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 activeTab="1"/>
  </bookViews>
  <sheets>
    <sheet name="5号馆" sheetId="1" r:id="rId1"/>
    <sheet name="6号馆" sheetId="2" r:id="rId2"/>
    <sheet name="7号馆" sheetId="3" r:id="rId3"/>
  </sheets>
  <calcPr calcId="144525"/>
</workbook>
</file>

<file path=xl/sharedStrings.xml><?xml version="1.0" encoding="utf-8"?>
<sst xmlns="http://schemas.openxmlformats.org/spreadsheetml/2006/main" count="3082">
  <si>
    <t>第五届全国大中城市联合招聘春季活动——江苏省2018年高校毕业生公益专场招聘会参会单位职位信息
（5号馆）</t>
  </si>
  <si>
    <t>南京市</t>
  </si>
  <si>
    <t>展位号</t>
  </si>
  <si>
    <t>单位名称</t>
  </si>
  <si>
    <t>职位信息</t>
  </si>
  <si>
    <t>中天钢铁集团有限公司</t>
  </si>
  <si>
    <t>人事专员、法务、企业管理、成本会计、文秘</t>
  </si>
  <si>
    <t>江苏中体建设有限公司</t>
  </si>
  <si>
    <t>总经理助理、设计（3D\CAD)、项目经理、技术人员、财务兼收银、市场拓展人员、旅游服务、宣传、行政人员</t>
  </si>
  <si>
    <t>江苏环保产业股份有限公司</t>
  </si>
  <si>
    <t>业务经理、技术经济、法务文秘</t>
  </si>
  <si>
    <t>江苏龙蟠科技股份有限公司</t>
  </si>
  <si>
    <t>研发、质管、财经、法务、土建、工程师、采购、物流、设备、自动化、EHS工程师、策划、营销、战略</t>
  </si>
  <si>
    <t>江苏省灌溉防尘工程有限公司</t>
  </si>
  <si>
    <t>给排水设计师、工程部助理</t>
  </si>
  <si>
    <t>南京中央商场集团商业管理有限公司</t>
  </si>
  <si>
    <t>营运主管</t>
  </si>
  <si>
    <t>南京石林集团有限公司</t>
  </si>
  <si>
    <t>财务管培生、人事行政管培生、营销策划管培生、法务管培生、企划管培生、设计类管培生、工程类管培生</t>
  </si>
  <si>
    <t>南京红星美凯龙国际家居有限责任公司</t>
  </si>
  <si>
    <t>平面设计、人事专员、安保、电工、消防监控</t>
  </si>
  <si>
    <t>中煤科工集团南京设计研究院有限公司</t>
  </si>
  <si>
    <t>行政、翻译、设计、科研、造价</t>
  </si>
  <si>
    <t>江苏新国际会展集团有限公司</t>
  </si>
  <si>
    <t>国际展览项目助理、三维设计师、造价师、展览服务业务员、总裁秘书、人事助理</t>
  </si>
  <si>
    <t>江苏雷诺尔电气有限公司</t>
  </si>
  <si>
    <t>销售代表、总经理助理、文秘</t>
  </si>
  <si>
    <t>江苏汇鸿国际集团盛世进出口有限公司</t>
  </si>
  <si>
    <t>会计、业务助手</t>
  </si>
  <si>
    <t>江苏昭翼创新科技发展有限公司</t>
  </si>
  <si>
    <t>金融投资、产业经济学、策划设计、行政人事、网络工程、文案文稿、薪酬绩效、管理运营、行政助理、其他</t>
  </si>
  <si>
    <t>南京东郊国宾馆</t>
  </si>
  <si>
    <t>服务与管理、前厅礼宾、收银员、水电工</t>
  </si>
  <si>
    <t>南京金鹰国际实业有限公司金鹰皇冠假日酒店</t>
  </si>
  <si>
    <t>餐饮部文员、西餐厅服务员、管理培训生、前厅部接待员、预订员、出纳、审计文员</t>
  </si>
  <si>
    <t>南京安迈机电有限责任公司</t>
  </si>
  <si>
    <t>机械设计助理工程师、销售工程师、售后技术工程师、电气工程师/控制工程师</t>
  </si>
  <si>
    <t>南京策同精密机械有限责任公司</t>
  </si>
  <si>
    <t>CNC工程师、数控机床操作员、数控机床学员、质检员、文员、平面磨床操作员、采购工程师</t>
  </si>
  <si>
    <t>南京江南永新光学有限公司</t>
  </si>
  <si>
    <t>管培生、机械设计、光学设计、行政专员、成本核算员、外贸业务员、市场营销专员</t>
  </si>
  <si>
    <t>南京崔斯特国际贸易有限公司</t>
  </si>
  <si>
    <t>在线客服、售后客服、运营助理、京东运营、美工</t>
  </si>
  <si>
    <t>南京国之鑫科技有限公司</t>
  </si>
  <si>
    <t>安卓技术人员、Java开发工程师、市场部人员、通信技术工程师</t>
  </si>
  <si>
    <t>南京和益众房地产营销策划有限公司</t>
  </si>
  <si>
    <t>业务经理、储备干部、销售代表、销售助理、人事助理</t>
  </si>
  <si>
    <t>南京喜客喜装饰工程有限公司</t>
  </si>
  <si>
    <t>助理设计师、业务员、网销专员、室内设计师</t>
  </si>
  <si>
    <t>南京茂莱光学科技股份有限公司</t>
  </si>
  <si>
    <t>现场工程师、镀膜工程师、操机技工、检验/测量员、研发类</t>
  </si>
  <si>
    <t>南京欧米伽网络科技有限公司</t>
  </si>
  <si>
    <t>Java实习生、大数据实习生、Wep前端实习生、C++实习生、人事/行政</t>
  </si>
  <si>
    <t>南京舒活餐饮管理有限公司</t>
  </si>
  <si>
    <t>店长储干</t>
  </si>
  <si>
    <t>南京师范大学科技实业集团公司仙林宾馆</t>
  </si>
  <si>
    <t>营销员、餐饮管理实习生、打荷、切配厨师</t>
  </si>
  <si>
    <t>南京长生天生物科技有限公司</t>
  </si>
  <si>
    <t>会员维护、销售助理、储备主管、新媒体推广、平面设计、视频编辑、财务主管</t>
  </si>
  <si>
    <t>南京加百列机电设备有限公司</t>
  </si>
  <si>
    <t>销售专员、维修学徒、维修文员</t>
  </si>
  <si>
    <t>南京瑞益恒通科技发展有限公司</t>
  </si>
  <si>
    <t>人事专员、行政秘书、财务会计、策划专员、文案专员、技术文员、业务专员、置业顾问</t>
  </si>
  <si>
    <t>南京晶谷鼎科技有限公司</t>
  </si>
  <si>
    <t>采购助理、技术员、销售员、行政、施工员、会计</t>
  </si>
  <si>
    <t>南京凯德隆网络科技有限公司</t>
  </si>
  <si>
    <t>营销专员、程序员、行政助理、运营经理、产品经理、VI设计、客户经理</t>
  </si>
  <si>
    <t>南京中设航空科技发展有限公司</t>
  </si>
  <si>
    <t>助理工程师、产品销售经理、JAVA开发工程师、Android开发工程师、助理测绘员</t>
  </si>
  <si>
    <t>杭州新中大软件股份有限公司南京分公司</t>
  </si>
  <si>
    <t>助理实施顾问</t>
  </si>
  <si>
    <t>南京小安信息科技有限公司</t>
  </si>
  <si>
    <t>呼叫中心专员、商务BD</t>
  </si>
  <si>
    <t>南京特临信息科技有限公司</t>
  </si>
  <si>
    <t>销售经理</t>
  </si>
  <si>
    <t>南京恩拓数码科技有限公司</t>
  </si>
  <si>
    <t>区域经理、销售代表、售后技术、商务助理、培训讲师、实习生</t>
  </si>
  <si>
    <t>南京典润电气有限公司</t>
  </si>
  <si>
    <t>销售经理/销售专员</t>
  </si>
  <si>
    <t>南京全兴座椅内饰件有限公司</t>
  </si>
  <si>
    <t>开发技术员、业务员、财务人员</t>
  </si>
  <si>
    <t>南京世海声学科技有限公司</t>
  </si>
  <si>
    <t>电子信息工程师</t>
  </si>
  <si>
    <t>南京科捷分析仪器有限公司</t>
  </si>
  <si>
    <t>销售经理、前台人事助理、售后客服、总经理助理、售后工程师、车间人员</t>
  </si>
  <si>
    <t>无锡市</t>
  </si>
  <si>
    <t>无锡太湖水务有限公司</t>
  </si>
  <si>
    <t>生产运行、地理信息系统、电气、自动化工程师</t>
  </si>
  <si>
    <t>无锡恩福油封有限公司</t>
  </si>
  <si>
    <t xml:space="preserve">生产管理培养生 </t>
  </si>
  <si>
    <t>江苏中设集团股份有限公司</t>
  </si>
  <si>
    <t>公路、市政道路设计、勘察、交通规划、含工程咨询、城市规划设计、轨道检测、桥梁检测</t>
  </si>
  <si>
    <t>无锡爱德旺斯科技有限公司</t>
  </si>
  <si>
    <t>电气/机械设计/项目/设备销售/安装工程师、生产部管理实习生、数控车工/CNC、行政人事储备干部</t>
  </si>
  <si>
    <t>江苏无锡欧派集成家居有限公司</t>
  </si>
  <si>
    <t>QE工程师、制程质量工程师、生产计划员、物流专员、采购专员、内务专员、人力资源专员</t>
  </si>
  <si>
    <t>苏南硕放国际机场有限公司</t>
  </si>
  <si>
    <t>塔台管制员、通信导航员/信息管理员</t>
  </si>
  <si>
    <t>无锡威孚高科技集团股份有限公司</t>
  </si>
  <si>
    <t>工程师（质量、工艺、制造、IT、软件设计、催化剂技术应用开发、铸造）</t>
  </si>
  <si>
    <t>无锡威孚精密机械制造有限责任公司</t>
  </si>
  <si>
    <t>产品设计工程师储备、机加工工艺工程师储备</t>
  </si>
  <si>
    <t>无锡微研精密冲压件有限公司</t>
  </si>
  <si>
    <t>人才储备</t>
  </si>
  <si>
    <t>中铁十局集团第十工程有限公司</t>
  </si>
  <si>
    <t>项目经理/项目总工/技术主管各专业工程师、造价师、经济师、会计师</t>
  </si>
  <si>
    <t>中科微至智能制造科技江苏有限公司</t>
  </si>
  <si>
    <t>工程师（电气研发、电气安装调试、机械设计、机械安装、C#/C++）、财务助理、行政助理</t>
  </si>
  <si>
    <t>招商证券股份有限公司无锡新生营业部</t>
  </si>
  <si>
    <t>培训生、客户经理</t>
  </si>
  <si>
    <t>无锡中鼎集成技术有限公司</t>
  </si>
  <si>
    <t>机械工程师、电气工程师、软件开发工程师、软件实施工程师、网络工程师、软件测试工程师、销售工程师、售前技术支持</t>
  </si>
  <si>
    <t>无锡奥夫特光学技术有限公司</t>
  </si>
  <si>
    <t>研发工程师、研发工程师、生产实习生</t>
  </si>
  <si>
    <t>无锡星亿智能环保装备股份有限公司</t>
  </si>
  <si>
    <t>机械工程师、电气工程师、仓储物流、生产、采购、总监助理、法务、人事、行政</t>
  </si>
  <si>
    <t>无锡新国网科技有限公司</t>
  </si>
  <si>
    <t>企划助理、管培生、移动客服</t>
  </si>
  <si>
    <t>无锡威泰迅电力科技有限公司</t>
  </si>
  <si>
    <t>现场工程师、销售工程师</t>
  </si>
  <si>
    <t>无锡威孚奥特凯姆精密机械有限公司</t>
  </si>
  <si>
    <t>储备工程师、数控操作</t>
  </si>
  <si>
    <t>无锡市汇诚永信专利代理事务所</t>
  </si>
  <si>
    <t>知识产权顾问、专利代理人</t>
  </si>
  <si>
    <t>无锡朗贤汽车组件研发中心有限公司</t>
  </si>
  <si>
    <t>现场工程师、项目工程师/项目经理助理、模具工艺/设计工程师、产品工程师、质量工程师、设备工程师、电气工程师、焊接工程师</t>
  </si>
  <si>
    <t>无锡九派品牌管理有限公司</t>
  </si>
  <si>
    <t>助理店长、管理培训生、室内设计师、陈列师、物流专员、拓展助理、法务、文员、策划编辑、营销专员、系统运维员、财务专员、学院讲师、工程专务、花艺师</t>
  </si>
  <si>
    <t>无锡贝斯特精机股份有限公司</t>
  </si>
  <si>
    <t>机械设计师、电气工程师、流体工程师、数控加工、数控加工</t>
  </si>
  <si>
    <t>上海音灵士贸易有限公司无锡分公司</t>
  </si>
  <si>
    <t>店铺销售、管培生</t>
  </si>
  <si>
    <t>上海锐翔上房物业管理有限公司</t>
  </si>
  <si>
    <t>管理培训生、物业专员、行政专员、会计</t>
  </si>
  <si>
    <t>中国平安人寿保险股份有限公司无锡中心支公司</t>
  </si>
  <si>
    <t>综合管理、培训讲师、数据分析、柜面客服、法务、理赔调查、人员管理、E化推动</t>
  </si>
  <si>
    <t>无锡思远教育咨询有限公司</t>
  </si>
  <si>
    <t>中小学各科教师、教育咨询师、学管师、市场主管</t>
  </si>
  <si>
    <t>无锡吉兴汽车声学部件科技有限公司</t>
  </si>
  <si>
    <t>工程类、装备类、研发类、支持类、储备类</t>
  </si>
  <si>
    <t>江苏北方湖光光电有限公司</t>
  </si>
  <si>
    <t>电子设计、光学仪器结构设计、数据系统管理、会计</t>
  </si>
  <si>
    <t>无锡市宏源弹性器材有限公司</t>
  </si>
  <si>
    <t>机械工程师、行政专员</t>
  </si>
  <si>
    <t>无锡斯达四方电气有限公司</t>
  </si>
  <si>
    <t>销售经理、售后工程师</t>
  </si>
  <si>
    <t>徐州市</t>
  </si>
  <si>
    <t>江苏盛凡知识产权服务股份有限公司</t>
  </si>
  <si>
    <t>销售代表、管理培训生、知识产权专员</t>
  </si>
  <si>
    <t>江苏国润机械制造有限公司</t>
  </si>
  <si>
    <t>技术工艺员、主管会计、铆工、焊工、钻床、镗床、对头镗、卷圆、折弯、维修工</t>
  </si>
  <si>
    <t>徐州徐工挖掘机械有限公司</t>
  </si>
  <si>
    <t>营销代表、备件销售、销售管理、风险管理/审计、采购工程师、生产管理、品牌管理、宣传/行政、企业管理</t>
  </si>
  <si>
    <t>徐州徐工液压件有限公司</t>
  </si>
  <si>
    <t>纪检干事、法务专员、环保专员、生产管理、销售工程师、供方管理、海外服务工程师</t>
  </si>
  <si>
    <t>江苏沂州煤焦化有限公司</t>
  </si>
  <si>
    <t>企管专员、人力资源、化工工艺员、安全工程师、电气技术员、仪表技术员、化验分析员、锅炉工程师</t>
  </si>
  <si>
    <t>牧原股份有限公司</t>
  </si>
  <si>
    <t>育种研发助理、肉质研发助理、营养研发助理、营养师、兽医师、兽医研发助理、生物工程师、生产管理储备干部、猪舍研发工程师、建筑设计工程师、材料工程岗、工程造价岗、工程管理岗、品控官（品质管理）、饲料生产管理、饲料原料管理、饲料品质管理、环保运营管理、机电设计工程师、水电工程师、无害化方向、采购工程师、销售管理、融资项目管理、财务管理、网络工程师、人力资源管理、法务官、社会责任类</t>
  </si>
  <si>
    <t>江苏鲁汶仪器有限公司</t>
  </si>
  <si>
    <t>电气工程师、销售经理、资深机械工程师、机械工程师、射频工程师、工艺工程师</t>
  </si>
  <si>
    <t>江苏众友兴和菌业科技有限公司</t>
  </si>
  <si>
    <t>储备干部、化验员、质量监督员、安全监督员、技工（电工、机修、水汽、空调工、装载车司机、锅炉工）、男女普工、文员</t>
  </si>
  <si>
    <t>江苏智美消防装备制造有限公司</t>
  </si>
  <si>
    <t>结构、电气工程师，产品、平面设计师、文案策划</t>
  </si>
  <si>
    <t>徐州中知知识产权服务有限公司</t>
  </si>
  <si>
    <t>专利猎头、专利运营、专利助理（制图员）、专利助理（撰写）、商标代理人、文员、会计</t>
  </si>
  <si>
    <t>江苏四方锅炉有限公司</t>
  </si>
  <si>
    <t>设计人员</t>
  </si>
  <si>
    <t>徐州北方高科电子设备有限公司</t>
  </si>
  <si>
    <t>销售、售后服务、技术服务、销售助理</t>
  </si>
  <si>
    <t>江苏省精创电气股份有限公司</t>
  </si>
  <si>
    <t>高级电子工程师（硬件/嵌入式）、大客户经理、电商运营经理、Ebay运营专员/主管、跨境电商客服、产品经理、驻外业务经理、质量工程师、Java工程师、Android开发工程师、储备干部</t>
  </si>
  <si>
    <t>徐州市凯信电子设备有限公司</t>
  </si>
  <si>
    <t>结构工程师、软件工程师、PC软件工程师、硬件工程师、外贸专员</t>
  </si>
  <si>
    <t>华道信息处理（苏州）有限公司徐州分公司</t>
  </si>
  <si>
    <t>信息审核岗、账单风控岗、账单分期岗、客服呼入岗、实习储备干部</t>
  </si>
  <si>
    <t>徐州川锅一号餐饮管理有限公司</t>
  </si>
  <si>
    <t>食品工艺管理、食品销售、会员管理、食品车间生产管理、管理培训生</t>
  </si>
  <si>
    <t>江苏诺德新材料股份有限公司</t>
  </si>
  <si>
    <t>操作工、储备干部、PLC电气工程师、工艺员</t>
  </si>
  <si>
    <t>徐州伟天化工有限公司</t>
  </si>
  <si>
    <t>储备干部、安全专员、环保专员、化工工艺员</t>
  </si>
  <si>
    <t>徐州腾达焦化有限公司</t>
  </si>
  <si>
    <t>甲醇工艺副操、环保专员、仪表工、化工化验员、调度员</t>
  </si>
  <si>
    <t>徐州宜家家居有限公司</t>
  </si>
  <si>
    <t>销售部员工、厨房设计专员、货物流转员工及叉车司机、餐饮部员工、厨师、木工、收银员、儿童乐园员工、退换货及提货处员工、安保部门主管、安保部门员工、产品修复部员工、工程部员工、中控室前台</t>
  </si>
  <si>
    <t>常州市</t>
  </si>
  <si>
    <t>江苏嘉宏投资集团</t>
  </si>
  <si>
    <t>前期助理、成本合约助理、技术助理、出纳、物业管培生、人事助理、储备干部</t>
  </si>
  <si>
    <t>江苏九洲投资集团有限公司</t>
  </si>
  <si>
    <t>财务储备生（集团总部）、成控专员兼文员（集团总部）、IT储备生（集团总部）、产品专员（九铭投资）、投资助理（福弘深圳投资）、营运储备生（九洲新世界）、销售经理（九洲环宇）</t>
  </si>
  <si>
    <t>江苏天人合一传媒有限公司</t>
  </si>
  <si>
    <t>室内设计、平面设计、出纳</t>
  </si>
  <si>
    <t>江苏华威世纪电子集团有限公司</t>
  </si>
  <si>
    <r>
      <rPr>
        <sz val="11"/>
        <rFont val="宋体"/>
        <charset val="134"/>
      </rPr>
      <t>储备干部</t>
    </r>
    <r>
      <rPr>
        <sz val="11"/>
        <rFont val="宋体"/>
        <charset val="134"/>
      </rPr>
      <t>-</t>
    </r>
    <r>
      <rPr>
        <sz val="11"/>
        <rFont val="宋体"/>
        <charset val="134"/>
      </rPr>
      <t>技术研发、储备干部</t>
    </r>
    <r>
      <rPr>
        <sz val="11"/>
        <rFont val="宋体"/>
        <charset val="134"/>
      </rPr>
      <t>-</t>
    </r>
    <r>
      <rPr>
        <sz val="11"/>
        <rFont val="宋体"/>
        <charset val="134"/>
      </rPr>
      <t>销售、人力资源实习生、储备干部</t>
    </r>
    <r>
      <rPr>
        <sz val="11"/>
        <rFont val="宋体"/>
        <charset val="134"/>
      </rPr>
      <t>-</t>
    </r>
    <r>
      <rPr>
        <sz val="11"/>
        <rFont val="宋体"/>
        <charset val="134"/>
      </rPr>
      <t>品质管理、储备干部</t>
    </r>
    <r>
      <rPr>
        <sz val="11"/>
        <rFont val="宋体"/>
        <charset val="134"/>
      </rPr>
      <t>-</t>
    </r>
    <r>
      <rPr>
        <sz val="11"/>
        <rFont val="宋体"/>
        <charset val="134"/>
      </rPr>
      <t>设备维护、储备干部</t>
    </r>
    <r>
      <rPr>
        <sz val="11"/>
        <rFont val="宋体"/>
        <charset val="134"/>
      </rPr>
      <t>-</t>
    </r>
    <r>
      <rPr>
        <sz val="11"/>
        <rFont val="宋体"/>
        <charset val="134"/>
      </rPr>
      <t>生产管理</t>
    </r>
  </si>
  <si>
    <t>黑牡丹（集团）股份有限公司</t>
  </si>
  <si>
    <t>财务类管培生、金融投资类管培生、法务类管培生、综合类管培生、证券事务类管培生、建筑类管培生、纺织类管理生</t>
  </si>
  <si>
    <t>爱德克斯(常州)管理有限公司</t>
  </si>
  <si>
    <t>汽车电子工程师、嵌入式软件工程师</t>
  </si>
  <si>
    <t>浙江大学常州工业技术研究院</t>
  </si>
  <si>
    <t>技术项目经理、研发工程师、C++软件工程师、市场营销专员、项目主管、大数据工程师、高级研发工程师（储备）</t>
  </si>
  <si>
    <t>常州市青龙电子器件有限公司</t>
  </si>
  <si>
    <t>机械制造工程师、质量管理工程师、产品技术员（储备）</t>
  </si>
  <si>
    <t>常州恐龙园股份有限公司</t>
  </si>
  <si>
    <t>储备项目经理、储备培养生、旅游产品运营专员、营销员、策划专员、行政人事专员、导游、编剧、演艺市场专员</t>
  </si>
  <si>
    <t>常州市建筑科学研究院集团股份有限公司</t>
  </si>
  <si>
    <t>施工管理员、桩基检测员、材料检测员、结构检测员、节能检测员、测量员、市政检测员、研发人员、业务经理、文员</t>
  </si>
  <si>
    <t>常州常工电子科技股份有限公司</t>
  </si>
  <si>
    <t>推广专员、标书文员、销售工程师、技术支持</t>
  </si>
  <si>
    <t>常州银河世纪微电子股份有限公司</t>
  </si>
  <si>
    <t>技术支持工程师（储备）、管培生、销售工程师</t>
  </si>
  <si>
    <t>安川（中国）机器人有限公司</t>
  </si>
  <si>
    <t>安全员、出纳、实习生</t>
  </si>
  <si>
    <t>灵通展览系统股份有限公司</t>
  </si>
  <si>
    <t>外贸、内贸、会计、生产、采购、3D设计师、管培生</t>
  </si>
  <si>
    <t>广州证券股份有限公司常州高新科技园证券营业部</t>
  </si>
  <si>
    <t>客户经理、理财经理、投资顾问</t>
  </si>
  <si>
    <t>国机重工集团常林有限公司</t>
  </si>
  <si>
    <t>研发人员、工艺人员</t>
  </si>
  <si>
    <t>中国人民财产保险股份有限公司
常州市分公司</t>
  </si>
  <si>
    <t>职能培训生、客户经理、信息技术岗、财务管理岗、查勘定损岗</t>
  </si>
  <si>
    <t>常州健瑞宝医疗器械有限公司</t>
  </si>
  <si>
    <t>人事专员、研发工程师、研发专员、国际业务助理</t>
  </si>
  <si>
    <t>常州昕弘旅行社有限公司</t>
  </si>
  <si>
    <t>市场专员、总经理助理、客服专员、研学服务专员、文案策划、招生老师</t>
  </si>
  <si>
    <t>常州市化工轻工材料总公司</t>
  </si>
  <si>
    <t>业务专员、业务助理、单证专员、物流专员</t>
  </si>
  <si>
    <t>常州赛瑞工程技术有限公司</t>
  </si>
  <si>
    <t>织造工艺员、复合材料工艺员、复合材料实验室测试</t>
  </si>
  <si>
    <t>常州普九教育科技股份有限公司</t>
  </si>
  <si>
    <t>售后客服、英语助教、英语助教、Web前段开发</t>
  </si>
  <si>
    <t>常州指南者教育咨询有限公司</t>
  </si>
  <si>
    <t>英语翻译、留学咨询顾问、新媒体运营、留学申请顾问、高校渠道经理、网络推广运营、SEM竞价推广专员、市场专员（校园渠道）</t>
  </si>
  <si>
    <t>常州市航帆教育信息咨询有限公司</t>
  </si>
  <si>
    <t>招生老师、数学老师、培训讲师</t>
  </si>
  <si>
    <t>常州市昂立教育培训中心</t>
  </si>
  <si>
    <t>英语教师、语文教师、数学教师、幼儿教师、美术教师</t>
  </si>
  <si>
    <t>江苏振邦医用智能装备有限公司</t>
  </si>
  <si>
    <t>销售助理、项目助理、售后助理、行政专员、CAD绘图员</t>
  </si>
  <si>
    <t>江苏新泉汽车饰件股份有限公司常州分公司</t>
  </si>
  <si>
    <t>会计、设计工程师、项目工程师、质量工程师、设备工程师、人事专员、储备人员、客户经理、实验员</t>
  </si>
  <si>
    <t>江苏昕弘教育投资有限公司</t>
  </si>
  <si>
    <t>江苏国强镀锌实业有限公司</t>
  </si>
  <si>
    <t>行政助理、投标专员、业务储备、会计、储备干部</t>
  </si>
  <si>
    <t>江苏众红生物工程创药研究院有限公司</t>
  </si>
  <si>
    <t>国家博士后科研工作站博士后研究员、酶生物/分子生物/细胞生物/蛋白表达和纯化研究员、诊断试剂研究员、抗体药物研究员、生物制剂研究员、发酵与产业化研究员、药物修饰研究员、药效药理研究员、蛋白纤维纺丝研究员、功能生物材料研究员、实验室实验员</t>
  </si>
  <si>
    <t>苏州市</t>
  </si>
  <si>
    <t>江苏永钢集团有限公司</t>
  </si>
  <si>
    <t>编导型摄像、行政专员、管理员（产业监督、铁前/轧钢/炼钢/特钢设备、测量体系、供销事业部、总图、水电设施、物流/仓储、物流信息、土地、电气技术员）、技术员（土建、给排水、设备）、业务员（采购、废钢、进/出口销售、内贸销售）</t>
  </si>
  <si>
    <t>正新橡胶(中国)有限公司</t>
  </si>
  <si>
    <t>研发工程师、配方开发工程师、销售业务、大客户代表、软件开发工程师、市场营销专员、机械/电气设计工程师、人力资源专员、土建监理工程师、生产管理</t>
  </si>
  <si>
    <t>江苏江南高纤股份有限公司</t>
  </si>
  <si>
    <t>工程师（热电、涤纶聚合、机电控制、特种纤维研究、基建）、后备干部、会所服务人员</t>
  </si>
  <si>
    <t>观致汽车有限公司</t>
  </si>
  <si>
    <t>质量储备工程师、物流规划储备工程师、生产管理、储备工程师、工艺储备、工程师、设备维修储备工程师、安全储备、工程师、工业工程、储备工程师</t>
  </si>
  <si>
    <t>苏州希格玛科技有限公司</t>
  </si>
  <si>
    <t>市场专员、商务专员、项目经理、施工员、音视频工程师、安防工程师、交通工程师、规划师、软件项目经理、经理助理、售前规划、Java软件工程师、大数据架构师、行政人事主管、财务副经理、工程会计助理、采购专员</t>
  </si>
  <si>
    <t>索特传动设备有限公司</t>
  </si>
  <si>
    <t>机械工程师、液压工程师、设备工程师、维修工、国际营销代表、财务专员、工艺工程师、质量工程师、行政人事助理、面点师、食堂服务员、生产计划员</t>
  </si>
  <si>
    <t>苏州六六视觉科技股份有限公司</t>
  </si>
  <si>
    <t>光学设计工程师、光学工艺工程师、电气设计工程师、软件开发工程师、机械设计工程师、机械工艺工程师、技术工艺主办、技术工艺主办、外协主办、新品主办、采购业务主办、光学工程师、机械工程师、电气工程师</t>
  </si>
  <si>
    <t>江苏中科智能系统有限公司</t>
  </si>
  <si>
    <t>工程技术人员</t>
  </si>
  <si>
    <t>傲途电梯（苏州）有限公司</t>
  </si>
  <si>
    <t>国际销售经理、国际销售助理、储备干部、业务跟单</t>
  </si>
  <si>
    <t>昆山台佳机电有限公司</t>
  </si>
  <si>
    <t>售后服务工程师、绘图员、暖通工程师/空调末端工程师、换热器设计工程师</t>
  </si>
  <si>
    <t>苏州爱美高体育发展有限公司</t>
  </si>
  <si>
    <t>文案编辑、行政前台、市场专员、篮球教练、篮球课程顾问（销售）、指导师（早教老师）、成长顾问（销售）</t>
  </si>
  <si>
    <t>苏州华成集团有限公司</t>
  </si>
  <si>
    <t>人事专员、管培生、副总裁助理、财务、汽车销售顾问、汽车售后客户经理</t>
  </si>
  <si>
    <t>昭衍（苏州）新药研究中心有限公司</t>
  </si>
  <si>
    <t>毒理专题负责人、药理专题负责人、病理专题负责人、分析专题负责人、眼科专题负责人、市场客户经理、兽医、动物实验技术员、分析技术员</t>
  </si>
  <si>
    <t>国药集团致君（苏州）制药有限公司</t>
  </si>
  <si>
    <t>项目负责人、合成技术员、分析技术员、现场QA、QC分析员、安全/环保专员、设备技改、专员、设备验证、专员、设备自控维修专员、生产工艺员</t>
  </si>
  <si>
    <t>中美冠科生物技术（太仓）有限公司</t>
  </si>
  <si>
    <t>研究助理、高级研究助理、科学家、项目管理、质量管理</t>
  </si>
  <si>
    <t>博众精工科技股份有限公司</t>
  </si>
  <si>
    <t>Java、控制算法、机构、电气、软件工程师、项目专员</t>
  </si>
  <si>
    <t>苏州太湖电工新材料股份有限公司</t>
  </si>
  <si>
    <t>研发助理、研发工程师</t>
  </si>
  <si>
    <t>苏州赛腾精密电子股份有限公司</t>
  </si>
  <si>
    <t>工程师（软件、电气、机械、项目、质量、调试、装配、工艺）</t>
  </si>
  <si>
    <t>苏州银禧科技有限公司</t>
  </si>
  <si>
    <t>PVC研发工程师、PVC销售工程师、设备主管、汽车材料研发工程师、PVC销售总监、车用电池复合材料结构件技术工程师、操作工</t>
  </si>
  <si>
    <t>苏州药明康德新药开发股份有限公司</t>
  </si>
  <si>
    <t>实验动物技术员、微生物检测员、化学分析检测人员、细胞培养技术员、生物分析研究员、病理技术员、样品管理员、肿瘤免疫研究员、兽医、毒理/药理/药代专题负责人、医疗器械专题负责人、病理阅片人员、医疗器械体外专题负责人</t>
  </si>
  <si>
    <t>江苏阿仕顿服饰有限公司</t>
  </si>
  <si>
    <t>储备干、文案策划、招聘专员、信息管理员、货品调配、跟单员、配货员</t>
  </si>
  <si>
    <t>苏州立升膜分离科技有限公司</t>
  </si>
  <si>
    <t>水处理、机械、电气工程师，储备人员</t>
  </si>
  <si>
    <t>苏州科阳光电科技有限公司</t>
  </si>
  <si>
    <t>助理设备工程师、助理工艺工程师、NPI助理工程师、人事助理专员</t>
  </si>
  <si>
    <t>辉创电子科技（苏州）有限公司</t>
  </si>
  <si>
    <t>外销业务、电子工程师、软体工程师</t>
  </si>
  <si>
    <t>苏州国环环境检测有限公司</t>
  </si>
  <si>
    <t>报告编制员</t>
  </si>
  <si>
    <t>苏州东吴黄金文化发展有限公司</t>
  </si>
  <si>
    <t>总经办秘书、储备干部、化验员、化学工程师、业务员、体系专员、店长、内保、会计、平面设计师</t>
  </si>
  <si>
    <t>苏州星诺奇科技股份有限公司</t>
  </si>
  <si>
    <t>项目、工艺、客户质量、IE工程师，开发质量、研发技术员、CAD设计师、模具测量技术员、生产计划、人力资源实习生、财务实习生</t>
  </si>
  <si>
    <t>苏州极目机器人科技有限公司</t>
  </si>
  <si>
    <t>结构设计工程师、测试工程师、软件工程师、售前售后技术支持</t>
  </si>
  <si>
    <t>苏州春兴精工股份有限公司</t>
  </si>
  <si>
    <t>管培生（商务、资金、财务、人事）</t>
  </si>
  <si>
    <t>江苏国泰国华实业有限公司</t>
  </si>
  <si>
    <t>外贸业务助理、外贸QC助理</t>
  </si>
  <si>
    <t>南通市</t>
  </si>
  <si>
    <t>中天科技集团有限公司</t>
  </si>
  <si>
    <t>销售经理、机械工程师、电气工程师</t>
  </si>
  <si>
    <t>中天宽带技术有限公司</t>
  </si>
  <si>
    <t>软件工程师、硬件工程师、测试工程师、研发工程师、工艺工程师、结构工程师、生产管理专员、商务、市场类、会计</t>
  </si>
  <si>
    <t>中天轻合金有限公司</t>
  </si>
  <si>
    <t>技术工程师、质量工程师</t>
  </si>
  <si>
    <t>中天射频电缆有限公司</t>
  </si>
  <si>
    <t>研发工程师、机加工工程师、IE工程师、两化融合专员</t>
  </si>
  <si>
    <t>中天智能装备有限公司</t>
  </si>
  <si>
    <t>机械工程师、电气工程师、工艺工程师、软件工程师、视觉工程师、自动化工程师、工业设计、人力资源专员、储备干部</t>
  </si>
  <si>
    <t>南通安装集团股份有限公司</t>
  </si>
  <si>
    <t>电气施工员、给排水施工员、暖通施工员、土建施工员、安全员</t>
  </si>
  <si>
    <t>江苏九九久科技有限公司</t>
  </si>
  <si>
    <t>锂电研发、特种纤维研发、药物中间体研发、文秘、企业管理、人力资源管理、会计、营销、设备管理、电气维护、仪器仪表、安全管理、环境管理、人才储备</t>
  </si>
  <si>
    <t>江苏如通石油机械股份有限公司</t>
  </si>
  <si>
    <t>机械设计、焊接工艺、铸造、电气工程技术、外销员、财务主管</t>
  </si>
  <si>
    <t>江苏天泽环保科技有限公司</t>
  </si>
  <si>
    <t>设备维护专员，污废水处理工，工程师（污水处理、嵌入式系统（ARM）开发、嵌入式系统（STM32）开发、Web前端、Web开发）</t>
  </si>
  <si>
    <t>龙信建设集团有限公司</t>
  </si>
  <si>
    <t>土建施工、土建安全、土建预算、安装施工、安装预算、行政人事</t>
  </si>
  <si>
    <t>广野智能装备南通有限公司</t>
  </si>
  <si>
    <t>机械设计、电气设计、桁架设计、夹具设计、机械设计文员</t>
  </si>
  <si>
    <t>海门市凤龙不锈钢制药设备有限公司</t>
  </si>
  <si>
    <t>机械设计、电气设计、销售、质量检验员</t>
  </si>
  <si>
    <t>江东电子材料有限公司</t>
  </si>
  <si>
    <t>机械工程师、电气工程师、工艺工程师、化学分析师</t>
  </si>
  <si>
    <t>江东科技有限公司</t>
  </si>
  <si>
    <t>工程师（机械、电气、机电、工艺、倒班设备）</t>
  </si>
  <si>
    <t>江苏宝众宝达药业有限公司</t>
  </si>
  <si>
    <t>QA质量管理、化验员、工程助理、环保技术员、DCS、安全员、环境工程设计师</t>
  </si>
  <si>
    <t>江苏黄海汽配股份有限公司</t>
  </si>
  <si>
    <t>机械制造、金属表面处理、销售专员</t>
  </si>
  <si>
    <t>江苏金通灵流体机械科技股份有限公司</t>
  </si>
  <si>
    <t>营销、设计研发工程师、管培生</t>
  </si>
  <si>
    <t>江苏通光昌隆电力能源有限公司</t>
  </si>
  <si>
    <t>技培生、法务、文秘、人力</t>
  </si>
  <si>
    <t>兰州金通储能动力新材料有限公司南通分公司</t>
  </si>
  <si>
    <t>PQC/DCS中控、工程师（研发、工艺、质量、设备、仪表）</t>
  </si>
  <si>
    <t>江苏美勒家具有限公司</t>
  </si>
  <si>
    <t>CAD制图、IT管理、仓管、文员、品质管理</t>
  </si>
  <si>
    <t>南通高盟新材料有限公司</t>
  </si>
  <si>
    <t>生产技术员、生产管理、自动化工程师、销售助理、中控分析员/质量检测</t>
  </si>
  <si>
    <t>南通华新建工集团有限公司</t>
  </si>
  <si>
    <t>项目经理、技术负责人、项目会计、预算员、质检员、施工员、安全员、英语翻译</t>
  </si>
  <si>
    <t>南通九诺医疗科技有限公司</t>
  </si>
  <si>
    <t>工程师（嵌入式开发、上位机软件、产品结构、传感器、传感器产品助理）、设备管理员、会计</t>
  </si>
  <si>
    <t>南通市崇川区新东方培训学校</t>
  </si>
  <si>
    <t>小学/初中/高中英语教师、小学/初中/高中数学教师、小学/初中/高中语文教师、中学物理/化学教师、雅思/托福教师、学习规划师、学习管理师</t>
  </si>
  <si>
    <t>南通通富微电子有限公司</t>
  </si>
  <si>
    <t>封装工艺技术、封装、测试设备维护、封装、测试设备技术员、技术支持/质量管理、软件开发、IE</t>
  </si>
  <si>
    <t>南通万达锅炉有限公司</t>
  </si>
  <si>
    <t>销售员、项目部经理、工程部土建、技术员、包装设计、焊接工艺、工装模具/机械设计、法律专员、信息管理、质控部试验室</t>
  </si>
  <si>
    <t>南通亚振东方家具有限公司</t>
  </si>
  <si>
    <t>工业自动化、营销管理、财务管理、人力资源管理</t>
  </si>
  <si>
    <t>通富微电子股份有限公司</t>
  </si>
  <si>
    <t>IC封装技术开发、封装/测试工艺技术、封装/测试设备维护、封装/测试设备技术员、技术支持/质量管理、软件开发、经营管理分析、IE</t>
  </si>
  <si>
    <t>沃太能源南通有限公司</t>
  </si>
  <si>
    <t>BMS硬件工程师、BMS软件工程师、EMS软件工程师、Web开发工程师兼测试工程师、技术支持工程师、研发实习生、产品实习生、质量工程师、行政专员、物流专员、企划专员</t>
  </si>
  <si>
    <t>正大食品（南通）有限公司</t>
  </si>
  <si>
    <t>储备场长、养殖技术员、机电设备、QC/QA、财务会计、安全专员、研发专员、生产班长、销售代表</t>
  </si>
  <si>
    <t>连云港市</t>
  </si>
  <si>
    <t>万联能源集团有限公司</t>
  </si>
  <si>
    <t>经营管理、行政文秘、财务会计、人力资源/综合管理、信息化管理、宣传策划、体系管理、市场营销、金融投资、房地产/建筑、石油贸易、汽车服务</t>
  </si>
  <si>
    <t>连云港鹰游纺机集团有限公司</t>
  </si>
  <si>
    <t>机械设计工程师、电气工程师、纺织印染工艺师、会计、工艺工程师、技术开发员、外贸业务员、外贸助理、电商运营、网络工程师</t>
  </si>
  <si>
    <t>中复神鹰碳纤维有限责任公司</t>
  </si>
  <si>
    <t>助剂研发工程师、应用研发工程师、碳纤维装备研发工程师、碳纤维工程师、碳纤维技术员、科技项目专员、碳纤维工艺员、复材测试工程师</t>
  </si>
  <si>
    <t>江苏得乐康生物科技有限公司</t>
  </si>
  <si>
    <t>机械工程师、电气工程师、实验技术员、后备干部、QC、QA、安全工程师、环保专员</t>
  </si>
  <si>
    <t>江苏虹港石化有限公司</t>
  </si>
  <si>
    <t>安全员、环保员、化工仪表技术员、电气运行技术员、设备维护技术员、化工工艺操作员、水处理技术员</t>
  </si>
  <si>
    <t>江苏省东海县际华实业有限公司</t>
  </si>
  <si>
    <t>文员</t>
  </si>
  <si>
    <t>江苏暨明医药科技有限公司</t>
  </si>
  <si>
    <t>QC、QA、车间工艺员、生产储备干部、无菌原料药洁净/合成区</t>
  </si>
  <si>
    <t>江苏耕耘化学有限公司</t>
  </si>
  <si>
    <t>操作工、安全员、环保工程师、电气仪表工程师、设备工程师、化工工艺工程师</t>
  </si>
  <si>
    <t>江苏恒特医药销售有限公司</t>
  </si>
  <si>
    <t>学术专员、医学信息沟通专员、商务代表、行政管理人员</t>
  </si>
  <si>
    <t>连云港味之素如意（冷冻）食品有限公司</t>
  </si>
  <si>
    <t>机电一体化技术、食品技术研发</t>
  </si>
  <si>
    <t>江苏康缘医药商业有限公司</t>
  </si>
  <si>
    <t>药士、验收员、质量部人员、业务代表、仓管员</t>
  </si>
  <si>
    <t>江苏太平洋石英股份有限公司</t>
  </si>
  <si>
    <t>技术研发工程师、质量工程师、机械工程师、包装工程师、日语国际营销专员、英语国际营销专员、审计专员、主管会计、证券投资专员、水处理工程师</t>
  </si>
  <si>
    <t>连云港康达智精密技术有限公司</t>
  </si>
  <si>
    <t>光学岗、机械设计岗、电子工程岗、IE工程岗、注塑成型岗（模具）、日英翻译、生产储备干部、软件工程师</t>
  </si>
  <si>
    <t>江苏恒瑞医药股份有限公司
江苏新晨医药有限公司</t>
  </si>
  <si>
    <t>医药代表、推广专员、产品专员、医学专员、临床协调专员、（CRA相关）、人事专员</t>
  </si>
  <si>
    <t>连云港虹洋热电有限公司</t>
  </si>
  <si>
    <t>汽机维护员、锅炉维护员、电气维护员、化水维护员、脱硫维护员、电控班维护员</t>
  </si>
  <si>
    <t>盛虹石化（连云港）港口储运有限公司
盛虹炼化（连云港）港口储运有限公司</t>
  </si>
  <si>
    <t>工艺外操、设备维护员、仪表员、电气维护员</t>
  </si>
  <si>
    <t>连云港启创铝制品制造有限公司</t>
  </si>
  <si>
    <t>环安专员、现场安全员、QA、采购员、开发技术员、设备管理员、工程项目管理员、产品设计、模具设计、PM项目管理、韩语翻译、销售</t>
  </si>
  <si>
    <t>江苏斯尔邦石化有限公司</t>
  </si>
  <si>
    <t>工艺方向、仪表方向、电气方向、水处理方向、储运方向、计量员、化验分析方向、安全技术员、营销方向</t>
  </si>
  <si>
    <t>中复碳芯电缆科技有限公司</t>
  </si>
  <si>
    <t>研发/机械工程师、工艺/材料工程师、结构工程师、电气工程师、市场营销员、财务主管</t>
  </si>
  <si>
    <t>连云港正大农牧发展有限公司</t>
  </si>
  <si>
    <t>人事专员、销售服务代表、养殖技术服务、财务管理、驾驶员</t>
  </si>
  <si>
    <t>淮安市</t>
  </si>
  <si>
    <t>江苏奥斯忒食品有限公司</t>
  </si>
  <si>
    <t>销售经理、水电管理、生产管理、研发、品控</t>
  </si>
  <si>
    <t>江苏泛亚虫草健康农场有限公司</t>
  </si>
  <si>
    <t>菌种技术员、EHS主管、QA主管、总账主管、销售代表、安全员、研究助理、土壤微生物研发人员、景观工程师、养殖研究员、农业技术员、产品设计师、土建工程师、APP美编及运营、高级策划师、车间主任</t>
  </si>
  <si>
    <t>江苏光扬光电科技有限公司</t>
  </si>
  <si>
    <t>研发工程师、研发助理</t>
  </si>
  <si>
    <t>江苏海信医药化工有限公司</t>
  </si>
  <si>
    <t>设备管理员、仪表工、生产技术员</t>
  </si>
  <si>
    <t>淮安宏创家用品有限公司</t>
  </si>
  <si>
    <t>总经理、质检经理</t>
  </si>
  <si>
    <t>淮安同方水务有限公司</t>
  </si>
  <si>
    <t>工艺管理储备、设备管理储备、市政、水利规划储备、行政管理储备</t>
  </si>
  <si>
    <t>江苏汉邦科技有限公司</t>
  </si>
  <si>
    <t>研发工程师、财务部长、国内销售、工程师、国际贸易、工程师、实验室、助理研究员、软件工程师、行政助理</t>
  </si>
  <si>
    <t>江苏禾裕泰化学有限公司</t>
  </si>
  <si>
    <t>研发主管、研发助理、工艺员、设备员、安全员</t>
  </si>
  <si>
    <t>江苏捷达交通工程集团有限公司</t>
  </si>
  <si>
    <t>技术员、安全员、会计、人事专员</t>
  </si>
  <si>
    <t>江苏开通建设工程有限公司</t>
  </si>
  <si>
    <t>技术员、会计员、办事员</t>
  </si>
  <si>
    <t>江苏科学梦创展工程有限公司</t>
  </si>
  <si>
    <t>设计总监、设计主管、软件工程师、OA系统开发负责人、工程施工负责人</t>
  </si>
  <si>
    <t>江苏新源太阳能科技有限公司</t>
  </si>
  <si>
    <t>外贸业务员、国内销售、总经理助理、设备技术员</t>
  </si>
  <si>
    <t>江苏今世缘酒业股份有限公司</t>
  </si>
  <si>
    <t>营销后备人才、课题技术员、色谱分析员、工艺技术员、微生物接种与化验员、SAP-SCM顾问、财务会计、专职讲解员</t>
  </si>
  <si>
    <t>江苏劲嘉新型包装材料有限公司</t>
  </si>
  <si>
    <t>业务员、设计师、高级文员、电气工程师</t>
  </si>
  <si>
    <t>江苏双环齿轮有限公司</t>
  </si>
  <si>
    <t>技术工艺、市场营销、生产管理、品质管理</t>
  </si>
  <si>
    <t>司南工程有限公司</t>
  </si>
  <si>
    <t>电气工程师、暖通工程师、给排水工程师、造价员</t>
  </si>
  <si>
    <t>江苏中央新亚百货股份有限公司</t>
  </si>
  <si>
    <t>文案/策划专员、法务专员、审计专员、机电管理、工程管理</t>
  </si>
  <si>
    <t>盱眙文体旅游集团有限公司</t>
  </si>
  <si>
    <t>工程项目管理、景区运营管理、文化宣传/行政文秘</t>
  </si>
  <si>
    <t>江苏永安制药有限公司</t>
  </si>
  <si>
    <t>QA</t>
  </si>
  <si>
    <t>江苏优盛美装饰材料有限公司</t>
  </si>
  <si>
    <t>市场推广、会计</t>
  </si>
  <si>
    <t>盐城市</t>
  </si>
  <si>
    <t>东台市城东新区管理委员会</t>
  </si>
  <si>
    <t>结构设计工程师、工艺工程师、工装设计工程师、技术工程师、品质工程师、品保工程师、体系工程师</t>
  </si>
  <si>
    <t>江苏丰山集团股份有限公司</t>
  </si>
  <si>
    <t>农药产品经理、环保运行主任、合成车间运行主任、化工技术员、设备技术员、自动化技术员、自动化工程师、产品剂型员、生测员、营销员</t>
  </si>
  <si>
    <t>江苏清泉化学股份有限公司</t>
  </si>
  <si>
    <t>研发工程师、技术员、设备员、设备工程师、QA、QC、安全员、环保员、工艺员、储备干部、会计</t>
  </si>
  <si>
    <t>江苏苏盐阀门机械有限公司</t>
  </si>
  <si>
    <t>检验员、销售员、生产计划员、技术员、招标员</t>
  </si>
  <si>
    <t>江苏卫士登网络科技有限公司</t>
  </si>
  <si>
    <t>技术工程师、工程部助理</t>
  </si>
  <si>
    <t>江苏德赛化纤有限公司</t>
  </si>
  <si>
    <t>机械储备、工艺储备、电仪储备、化验储备</t>
  </si>
  <si>
    <t>江苏东台人力资源服务产业园有限公司</t>
  </si>
  <si>
    <t>业务经理、行政经理、人事经理、管培生、副总经理、项目经理、总裁助理</t>
  </si>
  <si>
    <t>领胜城科技（江苏）有限公司</t>
  </si>
  <si>
    <t>客服、采购、行政、品质、工程、生产、模具</t>
  </si>
  <si>
    <t>世目特种防护用品科技（江苏）有限公司</t>
  </si>
  <si>
    <t>工程师（浸胶、纺织、PLC）、IT专员</t>
  </si>
  <si>
    <t>盐城海升现代农业科技有限公司</t>
  </si>
  <si>
    <t>财务部总监、会计主管和会计、行政人力部部长、行政专员和人力专员、采购主管、电工、项目经理、甲方代表、农旅部部长、生管部长、生产主管和技术主管、种植工程师</t>
  </si>
  <si>
    <t>中粮肉食（江苏）有限公司</t>
  </si>
  <si>
    <t>电工、会计、管理储备、文员、备货员、化验员</t>
  </si>
  <si>
    <t>大丰跃龙化学有限公司</t>
  </si>
  <si>
    <t>研发中心项目带头人、材料研究员、工艺研究员、环保分析员、工程设计、设备技术员、仪表技术员、会计、销售、工程管理员</t>
  </si>
  <si>
    <t>射阳建设投资集团有限公司</t>
  </si>
  <si>
    <t>办公室、工程一部、园林公司、管网公司</t>
  </si>
  <si>
    <t>盐城捷康三氯蔗糖制造有限公司</t>
  </si>
  <si>
    <t>财务会计、化学工程师、设备工程师、法务专员、人事助理</t>
  </si>
  <si>
    <t>东台纳盛特生物科技有限公司</t>
  </si>
  <si>
    <t>车间一线管理人员、化验员、设备管理员、电气自控员、水处理工程师、网络工程师、人力资源主管、储备干部、安全员、土建施工员</t>
  </si>
  <si>
    <t>江苏丰东热技术有限公司</t>
  </si>
  <si>
    <t>机械设计、电气设计、热处理工艺、软件控制</t>
  </si>
  <si>
    <t>江苏恒生建设集团有限公司</t>
  </si>
  <si>
    <t>市场营销经理、项目经理、土建施工安全员、土建质检员、土建预算员</t>
  </si>
  <si>
    <t>江苏申牛牧业有限公司</t>
  </si>
  <si>
    <t>兽医、繁殖、畜牧师、生奶质量员</t>
  </si>
  <si>
    <t>江苏兄弟维生素有限公司</t>
  </si>
  <si>
    <t>产品技术员、品质控制员、分析技术员、体系管理员、生产管理员、安全管理员、环保管理员、设备管理员、基建管理员</t>
  </si>
  <si>
    <t>江苏恩伟驰复合材料有限公司</t>
  </si>
  <si>
    <t>高级韩语翻译、设计职员、开发职员、新车品质、出纳</t>
  </si>
  <si>
    <t>江苏鸿佳电子科技有限公司</t>
  </si>
  <si>
    <t>生产主管、品质主管、设备管理、品检员、储备干部</t>
  </si>
  <si>
    <t>江苏现代综合特殊钢有限公司</t>
  </si>
  <si>
    <t>普通文员、销售人员、操作工</t>
  </si>
  <si>
    <t>江苏星月测绘科技股份有限公司</t>
  </si>
  <si>
    <t>测绘技术员、数据处理员、软件开发、储备干部、实习生、中级工程师、高级工程师、市场人员</t>
  </si>
  <si>
    <t>江苏高成新材料科技有限公司</t>
  </si>
  <si>
    <t>化学实验员</t>
  </si>
  <si>
    <t>江苏金惠甫山软件科技有限公司</t>
  </si>
  <si>
    <t>心理学应用研发、教育产品开发、程序员</t>
  </si>
  <si>
    <t>江苏中热机械设备有限公司</t>
  </si>
  <si>
    <t>电商专员、外贸专员、储备管理、机械工程师、设计师</t>
  </si>
  <si>
    <t xml:space="preserve">盐城莱廷绍工业技术有限公司 </t>
  </si>
  <si>
    <t>销售工程师、硬件工程师、设备工程师、储备干部</t>
  </si>
  <si>
    <t>江苏中科睿赛污染控制工程有限公司</t>
  </si>
  <si>
    <t>研发工程师、品质工程师、电气工程师、环保工程师、净水项目研发工程师</t>
  </si>
  <si>
    <t>盐城水滴石穿网络科技有限公司</t>
  </si>
  <si>
    <t>客户经理、电话销售、外贸业务员、销售主管</t>
  </si>
  <si>
    <t>盐城市建湖县部分学校</t>
  </si>
  <si>
    <t>中学语文教师、中学数学教师、中学英语教师、中学物理教师、中学化学教师、中学生物教师、中学体育教师</t>
  </si>
  <si>
    <t>扬州市</t>
  </si>
  <si>
    <t>航空工业宝胜集团有限公司</t>
  </si>
  <si>
    <t>研发工程师、电气工程师、机械工程师、财务人员、商务助理、律师</t>
  </si>
  <si>
    <t>江苏扬建集团有限公司</t>
  </si>
  <si>
    <t>施工管理、造价管理、水电施工、安全管理、材料管理、市政施工、工程监理、智能化、BIM工程师、企业管理、经营管理、财务管理、金融投资</t>
  </si>
  <si>
    <t>江苏恒远国际工程有限公司</t>
  </si>
  <si>
    <t>暖通工程师、工艺助理工程师、土建设计师、机械工程师、英语翻译、会计、法务员、法语翻译、人事专员、机械技术员</t>
  </si>
  <si>
    <t>江苏扬农化工股份有限公司</t>
  </si>
  <si>
    <t>生产储备、分析工、保全工、课题组长、研发实验员、市场推广员、分析技术员、设备管理员、工程设计员（工艺、设备）、工艺管理员、电仪技术员、安全管理员、环境管理员、能源管理员、工程管理员、会计员、人事管理员</t>
  </si>
  <si>
    <t>江苏宏昌天马物流装备有限公司</t>
  </si>
  <si>
    <t>技术岗、工艺岗、营销岗、计划岗、安全岗、人力资源岗、储备生产骨干、储备质检员</t>
  </si>
  <si>
    <t>江苏田信塑料光纤有限公司</t>
  </si>
  <si>
    <t>外贸业务员、Amazon跨境电商、销售工程师</t>
  </si>
  <si>
    <t>江苏亚威机床股份有限公司</t>
  </si>
  <si>
    <t>机械研发及设计工程师、电气研发及设计工程师、软件开发工程师、应用技术工程师、会计、产品服务工程师、销售经理</t>
  </si>
  <si>
    <t>江苏长青投资实业有限责任公司</t>
  </si>
  <si>
    <t>酒店管培生</t>
  </si>
  <si>
    <t>江苏智途科技股份有限公司</t>
  </si>
  <si>
    <t>测绘工程师、测量员、后期制作、GIS开发工程师、U3D工程师、售前支持、项目经理、三维动画设计师</t>
  </si>
  <si>
    <t>森萨塔科技（宝应）有限公司</t>
  </si>
  <si>
    <t>维护工程师、工业化工程师、工艺工程师、生产主管、质量工程师</t>
  </si>
  <si>
    <t>胜赛思精密压铸（扬州）有限公司</t>
  </si>
  <si>
    <t>机加工程师、三坐标测量工程师、项目工程师、三坐标测量员、机加助理工程师、项目助理工程师、压铸助理工程师</t>
  </si>
  <si>
    <t>苏州市银雁数据处理有限公司扬州分公司</t>
  </si>
  <si>
    <t>资产保全岗位、信用审核岗位、客服代表岗位</t>
  </si>
  <si>
    <t>亚新科凸轮轴（仪征）有限公司</t>
  </si>
  <si>
    <t>机加工工艺工程师、铸造工艺工程师、电气维修工程师、销售工程师</t>
  </si>
  <si>
    <t>扬州奥锐特药业有限公司</t>
  </si>
  <si>
    <t>合成发酵研究员、结晶研究员、质量研究员、储备干部、QA、QC</t>
  </si>
  <si>
    <t>扬州保来得科技实业有限公司</t>
  </si>
  <si>
    <t>产品开发工程师、销售工程师、制造工程师</t>
  </si>
  <si>
    <t>扬州江淮轻型汽车有限公司</t>
  </si>
  <si>
    <t>机电工程师、涂装质量工艺工程师、SQE工程师、工装设计工程师、汽车研发工程师、质量工艺工程师、信息管理工程师</t>
  </si>
  <si>
    <t>扬州晶明科技有限公司</t>
  </si>
  <si>
    <t>硬件工程师、C++开发工程师、销售工程师、售后工程师</t>
  </si>
  <si>
    <t>扬州市理想教育咨询有限公司</t>
  </si>
  <si>
    <t>初中数/理/化老师、高中数/理/化老师、初中语文/英语、高中语文/英语、咨询师、学管师、市场专员、储备干部</t>
  </si>
  <si>
    <t>扬州联博药业有限公司</t>
  </si>
  <si>
    <t>储备干部、检验员、研发工程师、安全员、设备员</t>
  </si>
  <si>
    <t>扬州龙川钢管有限公司</t>
  </si>
  <si>
    <t>研发工程师、内贸跟单员、外贸跟单员、合同评审员、工艺技术员、外贸单证员、质检技术员、储备干部/生产管培</t>
  </si>
  <si>
    <t>扬州秋源压力容器制造有限公司</t>
  </si>
  <si>
    <t>压力容器设计工程师、压力容器检验工程师、部门助理、理化员、翻译（机械）</t>
  </si>
  <si>
    <t>扬州嵘泰工业发展有限公司</t>
  </si>
  <si>
    <t>机械专业、材料成型、数控专业、模具设计与制造</t>
  </si>
  <si>
    <t>扬州润达油田化学剂有限公司</t>
  </si>
  <si>
    <t>生产技术岗、外贸专员、化学工程师</t>
  </si>
  <si>
    <t>扬州完美日用品有限公司</t>
  </si>
  <si>
    <t>理化分析员、微生物分析员、仪器分析师、包材分析员、现场品管、设备技术员、机电工程师、生产助理（事务）</t>
  </si>
  <si>
    <t>扬州亚星客车股份有限公司</t>
  </si>
  <si>
    <t>研发、管理、技术、管理、销售</t>
  </si>
  <si>
    <t>扬州扬杰电子科技股份有限公司</t>
  </si>
  <si>
    <t>研发/工艺工程师、IE工程师、软件工程师、采购工程师、生产计划员、设备工程师、财务专员、人事专员、理科类教师</t>
  </si>
  <si>
    <t>扬州中集通华专用车有限公司</t>
  </si>
  <si>
    <t>机械工程师、安全经理、客户经理、软件工程师</t>
  </si>
  <si>
    <t>仪征亚新科双环活塞环有限公司</t>
  </si>
  <si>
    <t>生产技术工程师、产品研发工程师、材料工程师、设备工程师、人事助理、采购工程师、EHS工程师、销售经理</t>
  </si>
  <si>
    <t>远东联石化（扬州）有限公司</t>
  </si>
  <si>
    <t>管理培训生（生产技术类）、工艺工程师、生产工程师、储运工程师、生产操作员</t>
  </si>
  <si>
    <t>北京市高朋（扬州）律师事务所</t>
  </si>
  <si>
    <t>实习律师、执业律师</t>
  </si>
  <si>
    <t>镇江市</t>
  </si>
  <si>
    <t>江苏超跃化学有限公司</t>
  </si>
  <si>
    <t>研发人员、法务专员、人事招聘专员、安环部科员、信息科科员、储备干部、董事长秘书</t>
  </si>
  <si>
    <t>力信（江苏）能源科技有限责任公司</t>
  </si>
  <si>
    <t>研发工程师、设备工程师、工艺工程师、质量工程师、管理培训生</t>
  </si>
  <si>
    <t>奥音科技(镇江)有限公司</t>
  </si>
  <si>
    <t>工程设备部、研发设计部、生产技术部、制造技术部、品保部、人力资源部、新材料、项目助理</t>
  </si>
  <si>
    <t>江苏美龙航空部件有限公司</t>
  </si>
  <si>
    <t>IE工程师、设计员、数控技师、储备干部、研发工程师、工艺员</t>
  </si>
  <si>
    <t>航天海鹰（镇江）特种材料有限公司</t>
  </si>
  <si>
    <t>文员、项目管理、市场营销、会计、装配工艺、数控机加工艺、设备管理工程师</t>
  </si>
  <si>
    <t>江苏环太集团有限公司</t>
  </si>
  <si>
    <t>研发工程师、制程控制工程师、管培生、设备技术员、进口数控设备操作员、清洗、检测操作员</t>
  </si>
  <si>
    <t>镇江荣德新能源科技有限公司</t>
  </si>
  <si>
    <t>管理支持、生产制造、技术研发、设备设施、质量管理</t>
  </si>
  <si>
    <t>江苏句容投资集团</t>
  </si>
  <si>
    <t>投资专员、融资专员、地铁建设工程师、地铁管理工程师、工程项目管理人员</t>
  </si>
  <si>
    <t>江苏宝丰电气集团</t>
  </si>
  <si>
    <t>技术员、质检员</t>
  </si>
  <si>
    <t>江苏尚昆集团</t>
  </si>
  <si>
    <t>设备经理、品质经理、电气工程师、机械工程师、IE工程师、国际贸易专员、管培生</t>
  </si>
  <si>
    <t>江苏天舜金属材料集团有限公司</t>
  </si>
  <si>
    <t>销售员、项目主办、技术支持、采购专员、人事专员、文秘</t>
  </si>
  <si>
    <t>江苏山水环境建设集团股份有限公司</t>
  </si>
  <si>
    <t>监理员、现场施工员</t>
  </si>
  <si>
    <t>句容毅马五金制品有限公司</t>
  </si>
  <si>
    <t>机械工程师、会计、销售员、车间生产工、精加工车工</t>
  </si>
  <si>
    <t>句容中央广场</t>
  </si>
  <si>
    <t>运营专员、平面设计、文员</t>
  </si>
  <si>
    <t>江苏华途数控科技有限公司</t>
  </si>
  <si>
    <t>嵌入式硬件工程师、采购主管、采购工程师、销售经理、销售工程师、电气工程师、结构设计工程师、软件工程师、3D打印研发部经理、工业机器人研发经理、机械设计主管、工业机器人应用工程师</t>
  </si>
  <si>
    <t>花王生态工程股份有限公司</t>
  </si>
  <si>
    <t>施工员/资料员/预算员、工程会计、设计师/设计助理、高级营销总监/区域经理、PPP项目策划经理</t>
  </si>
  <si>
    <t>江苏云阳集团药业有限公司</t>
  </si>
  <si>
    <t>QC、QA、设备工程师、固体制剂工艺员、液体制剂工艺员、肿瘤制剂工艺员、中药提取工艺员、制剂研究员、合成中试员、原料药生产工艺员</t>
  </si>
  <si>
    <t>江苏绿叶锅炉有限公司</t>
  </si>
  <si>
    <t>无损检测、质保员、计算机、管理员、锅炉设计员、质检员、采购员、国贸专员、绩效考核专员、项目申报专员、精益生产、电气工程师</t>
  </si>
  <si>
    <t>丹阳飓风物流股份有限公司</t>
  </si>
  <si>
    <t>物流专员、调度专员、商务专员、软件开发、高级文员、财务专员、监管专员、国际物流专员、副总助理</t>
  </si>
  <si>
    <t>江苏欧企德服饰有限公司</t>
  </si>
  <si>
    <t>财务、业务助理、报关员、品管员、服装制版员、人事助理、纺织品测试员、生产计划员、操作工</t>
  </si>
  <si>
    <t>泰州市</t>
  </si>
  <si>
    <t>江苏林海动力机械集团有限公司</t>
  </si>
  <si>
    <t>生产制造、质量、技术开发、技术开发、财务</t>
  </si>
  <si>
    <t>江苏泰隆减速机股份有限公司</t>
  </si>
  <si>
    <t>技术员、设备管理员、热处理、工艺员、高级秘书、行政管理员、数控操作工/装配钳工</t>
  </si>
  <si>
    <t>上海汇伦江苏药业有限公司</t>
  </si>
  <si>
    <t>QC经理、验证工程师、QA、QC、固体操作工(充填)、原料药操作工、设备主管、公用工程操作工、培训专员/主管、电子监管码、包装目检、冻干操作、计量员</t>
  </si>
  <si>
    <t>泰兴市臻庆化工有限公司</t>
  </si>
  <si>
    <t>技术工、电工、DCS作业员、设备管理员、现场储备管理人员、网络管理员、人事行政、文员、外贸专员、生产计划、销售员、采购员、电气检验、机电工程师、制图员、财务总监、行政文员、前台</t>
  </si>
  <si>
    <t>新浦化学（泰兴）有限公司</t>
  </si>
  <si>
    <t>储备干部、设备工程师、采购跟单、项目调研、化工运行、化学检验、锅炉、汽机运行、机械检修、电气检修、电气运行、仪表检修</t>
  </si>
  <si>
    <t>江苏泰特尔新材料科技有限公司</t>
  </si>
  <si>
    <t>生产工艺、中控操作工、采购助理、生产统计员</t>
  </si>
  <si>
    <t>江苏罡阳股份有限公司</t>
  </si>
  <si>
    <t>技术工程师（研发、工艺）、质量工程师（QA、QC）、国际贸易（内勤、驻外）、设备工程师（电工、机修工）、财务会计</t>
  </si>
  <si>
    <t>江苏常隆农化有限公司</t>
  </si>
  <si>
    <t>管理培训生、技术培训生、生产培训生、质量检验员、研发技术员、研发工程师</t>
  </si>
  <si>
    <t>泰州百力化学股份有限公司</t>
  </si>
  <si>
    <t>技术储备、技术员、分析、仪表工程师、环保专员、能源、计量管理、安全专员、培训专员</t>
  </si>
  <si>
    <t>江苏春兰空调设备有限公司</t>
  </si>
  <si>
    <t>外检站技术员、成检站技术员、体系管理员、计量管理技术员、基础研究工程师、系统工程师、可靠性研究工程师、结构工程师、电器硬件工程师、电器软件工程师、工艺员、电器工艺员、设备管理员</t>
  </si>
  <si>
    <t>光科真空科技（泰兴）有限公司</t>
  </si>
  <si>
    <t>技术员、冷作员、焊接员、数控加工员、金属表面处理员</t>
  </si>
  <si>
    <t>江苏百成数码影业有限公司</t>
  </si>
  <si>
    <t>平面设计、3D设计、橱窗设计、展览展示设计、包装设计、客服、财务总账、高端写真、喷绘、3D打印设备操作、国际贸易、行政人事、电子商务、网络平台运营、网页美工、结构设计、工业设计</t>
  </si>
  <si>
    <t>江苏兴达钢帘线股份有限公司</t>
  </si>
  <si>
    <t>科研人员、工程技术人员、技术员、管理类、会计、技术支持人员</t>
  </si>
  <si>
    <t>泰州市星舞维娜教育咨询有限公司</t>
  </si>
  <si>
    <t>口才老师、舞蹈老师、行政文员、助教、市场营销</t>
  </si>
  <si>
    <t>泰州市朝阳加油（气）站管理服务有限责任公司</t>
  </si>
  <si>
    <t>公司管理岗位</t>
  </si>
  <si>
    <t>泰兴汤臣压克力有限公司</t>
  </si>
  <si>
    <t>生产储备管理、机械设计师、品检员、销售业务员、会计、研发员</t>
  </si>
  <si>
    <t>江苏希朗教育投资有限公司</t>
  </si>
  <si>
    <t>少儿英语老师、新概念英语老师、语文老师、数学老师、书法老师、小主持人老师、舞蹈老师、课程顾问、教学主管、收银员、课辅老师、幼儿园老师</t>
  </si>
  <si>
    <t>江苏扬子净化工程有限公司</t>
  </si>
  <si>
    <t>预/决算员、行政人事、强/弱电、自控技术员、仓库管理、工艺管道、储备干部</t>
  </si>
  <si>
    <t>泰州市中天环境科技有限公司</t>
  </si>
  <si>
    <t>工艺工程师、实验室测试员、检验员、销售经理</t>
  </si>
  <si>
    <t>江苏联升药业有限公司</t>
  </si>
  <si>
    <t>研发合成技术员、研发合成助理</t>
  </si>
  <si>
    <t>宿迁市</t>
  </si>
  <si>
    <t>江苏双星彩塑新材料股份有限公司</t>
  </si>
  <si>
    <t>生产岗位、操作技师、内贸经理、电商经理、外贸经理、部门经理、电气工程师、机械工程师、工艺工程师、品质控制员</t>
  </si>
  <si>
    <t>佛山市海天（江苏）调味食品有限公司</t>
  </si>
  <si>
    <t>物流专员、生产工程师、会计、检验员、人事专员、自动化工程师、机械工程师、储备干部</t>
  </si>
  <si>
    <t>格力大松（宿迁）生活电器有限公司</t>
  </si>
  <si>
    <t>质量管理类、工艺设备类、生产管理类、财务管理类、人力行政类、安全管理类、物流采购类、系统开发类</t>
  </si>
  <si>
    <t>江苏贝丽得新材料有限公司</t>
  </si>
  <si>
    <t>研发、水解、工艺工程师，业务经理、生产管培生、外贸业务员、人事专员</t>
  </si>
  <si>
    <t>江苏中科君达物联网股份有限公司</t>
  </si>
  <si>
    <t>采购专员、硬件工程师、软件工程师、技术支持、机械设计、电气工程师、销售代表、助理工程师、储备项目经理、文员、声学工程师、质量工程师</t>
  </si>
  <si>
    <t>聚灿光电科技股份有限公司</t>
  </si>
  <si>
    <t>助理工程师/随线助理工程师（苏州、宿迁）、销售内勤（宿迁）、销售工程师（苏州）、前台（宿迁）、生管部工程师</t>
  </si>
  <si>
    <t>宿迁青华中学</t>
  </si>
  <si>
    <t>中学教师（数学、语文、英语、物理、日语、地理、历史、政治、生物、化学）</t>
  </si>
  <si>
    <t>宿迁市金田塑业有限公司</t>
  </si>
  <si>
    <t>研发人员/工艺师、机械工程师、电气工程师、电气设计师、机械设计师</t>
  </si>
  <si>
    <t>江苏洋河酒厂股份有限公司</t>
  </si>
  <si>
    <t>技术研发岗、综合管理岗</t>
  </si>
  <si>
    <t>沭阳凤凰画材有限公司</t>
  </si>
  <si>
    <t>人事助理、会计助理、生产统计、设备管理员、车间助理、检验员</t>
  </si>
  <si>
    <t>江苏奥光智慧信息科技有限公司（沭阳）</t>
  </si>
  <si>
    <t>IQC/IPQC、班组长、IE工程师、产品工程师</t>
  </si>
  <si>
    <t>宿迁星之光网络传媒科技有限公司</t>
  </si>
  <si>
    <t>助理会计、业务代表、销售主管、行政助理</t>
  </si>
  <si>
    <t>泗洪林洋光伏科技有限公司</t>
  </si>
  <si>
    <t>设备技术员、工艺技术员、质量技术员、电池组件生产储备干部</t>
  </si>
  <si>
    <t>江苏祺洋航碳纤科技有限公司</t>
  </si>
  <si>
    <t>国际贸易、区域经理</t>
  </si>
  <si>
    <t>江苏斯迪克新材料科技股份有限公司</t>
  </si>
  <si>
    <t>技术研发员、安全员、会计、销售代表、生产管理员、人力资源专员</t>
  </si>
  <si>
    <t>江苏永达电源股份有限公司</t>
  </si>
  <si>
    <t>工艺工程师、环境工程师、电气工程师、人力资源管理、财务、一线管理岗、计划物流</t>
  </si>
  <si>
    <t>泗阳顺风交通运输有限公司</t>
  </si>
  <si>
    <t>统计人员、售票/检票人员、监控员、计算机技术人员、文秘人员</t>
  </si>
  <si>
    <t>宿迁通达塑业有限公司</t>
  </si>
  <si>
    <t>设备工程师、电商客服、美工</t>
  </si>
  <si>
    <t>江苏兄弟智能家居有限公司</t>
  </si>
  <si>
    <t>设计师</t>
  </si>
  <si>
    <t>江苏瑞华农业科技有限公司</t>
  </si>
  <si>
    <t>业务经理、研发专员、行政专员</t>
  </si>
  <si>
    <t>当当网信息技术（江苏）有限公司</t>
  </si>
  <si>
    <t>在线客服、电话客服</t>
  </si>
  <si>
    <t>宿迁龙净环保科技有限公司</t>
  </si>
  <si>
    <t>营销人员、技术员</t>
  </si>
  <si>
    <t>宿迁南钢金鑫轧钢有限公司</t>
  </si>
  <si>
    <t>电气技术员、安全员、机械技术员、轧钢、销售、行政管理</t>
  </si>
  <si>
    <t>宿迁联盛科技有限公司</t>
  </si>
  <si>
    <t>研发员、技术研发员、设备管理、储备干部</t>
  </si>
  <si>
    <t>旭派电源有限公司</t>
  </si>
  <si>
    <t>研发助理工程师、设备助理工程师</t>
  </si>
  <si>
    <t>中国人民财产保险股份有限公司宿迁市分公司</t>
  </si>
  <si>
    <t>管理培训生（保险、金融、软件技术相关专业优先）、人伤跟踪岗（医学相关专业）、社保巡查岗（医学相关专业）、财务会计岗（会计、财务管理专业）、查勘定损岗（车辆工程、汽车制造专业）</t>
  </si>
  <si>
    <t>江苏北斗星通汽车电子有限公司</t>
  </si>
  <si>
    <t>软件开发工程师、软件测试工程师、硬件开发工程师、结构开发工程师</t>
  </si>
  <si>
    <t>江苏景宏新材料科技有限公司</t>
  </si>
  <si>
    <r>
      <rPr>
        <sz val="11"/>
        <color theme="1"/>
        <rFont val="宋体"/>
        <charset val="134"/>
      </rPr>
      <t>研发工程师、电气工程师、生产（质量）工程师、营销、文</t>
    </r>
    <r>
      <rPr>
        <sz val="11"/>
        <color theme="1"/>
        <rFont val="宋体"/>
        <charset val="134"/>
      </rPr>
      <t>秘</t>
    </r>
  </si>
  <si>
    <t>江苏正中国际工程咨询有限公司宿迁分公司</t>
  </si>
  <si>
    <t>造价人员、投标人员、行政管理人员</t>
  </si>
  <si>
    <t>江苏国瑞科技有限公司</t>
  </si>
  <si>
    <t>工艺员、研发员、机械工程师、行政文员</t>
  </si>
  <si>
    <t>省外知名企业专区</t>
  </si>
  <si>
    <t>沈阳新智源医疗用品有限公司</t>
  </si>
  <si>
    <t>产品研发、产品设计、机械工程师、化验员</t>
  </si>
  <si>
    <t>安斯泰来制药(中国)有限公司</t>
  </si>
  <si>
    <t>空调电气主管、质量保证专员、安全环保专员</t>
  </si>
  <si>
    <t>沈阳兴隆大天地购物中心有限公司大都汇分公司</t>
  </si>
  <si>
    <t>企业班子、商场经理、后方处长、部门经理、百名英才、管理经理、后方科长</t>
  </si>
  <si>
    <t>特变电工沈阳变压器集团有限公司</t>
  </si>
  <si>
    <t>印度区域销售经理、印度公司质量部经理、印度公司线圈车间主任、国别经理、国际项目执行经理、项目总工、国别经理、海外销售经理、工程经理、检修专责（渠道合作）、研发工程师、国际销售经理、国际销售经理、国际销售经理</t>
  </si>
  <si>
    <t>沈阳大川玻璃钢有限公司</t>
  </si>
  <si>
    <t>副总经理、销售经理、涉外人员、设计人员</t>
  </si>
  <si>
    <t>华晨汽车集团控股有限公司</t>
  </si>
  <si>
    <t>商用车（卡车）企业运营负责人、商用车（卡车）战略规划专家、智能制造技术总监、新能源产品技术总监、车联网技术总监、汽车拆解技术总监</t>
  </si>
  <si>
    <t>沈阳统一企业有限公司</t>
  </si>
  <si>
    <t>营销储干、技术储干、研发</t>
  </si>
  <si>
    <t>沈阳市创奇游乐设备有限公司</t>
  </si>
  <si>
    <t>大客户销售代表、产品设计、SEO/SEM、设备安装主管、装修预算、维修技师</t>
  </si>
  <si>
    <t>辽宁依生生物制药有限公司</t>
  </si>
  <si>
    <t>ELISA检验岗、医药技术研发岗、效价检验岗、纯化岗、机电工程师、生产制备岗、QA</t>
  </si>
  <si>
    <t>沈阳北软信息职业技术学院</t>
  </si>
  <si>
    <t>思想政治理论课教师、党政办公室学生工作、招生就业处干事、建筑室内设计教师、nity3D开发工程师/Unity3D教师、数控加工中心/车床实训教师、程序设计系列课程教师</t>
  </si>
  <si>
    <t>沈阳和世泰通用钛业有限公司</t>
  </si>
  <si>
    <t>研发员/研发工程师、质量体系工程师、大客户经理</t>
  </si>
  <si>
    <t>沈阳洪生气体有限公司</t>
  </si>
  <si>
    <t>董事会秘书、财务总监、总工程师、总经理、证券事务代表、高级工程师</t>
  </si>
  <si>
    <t>沈阳科创化学品有限公司</t>
  </si>
  <si>
    <t>化工工程技术人员</t>
  </si>
  <si>
    <t>沈阳远大智能工业住宅有限公司</t>
  </si>
  <si>
    <t>国际销售工程师、建筑设计师、国际贸易专员、设计员</t>
  </si>
  <si>
    <t>辽宁通正检测有限公司</t>
  </si>
  <si>
    <t>检验员、采样员、销售工程师、软件开发工程师（.net）、技术支持、市场拓展专员、注册审核员、快速检测员</t>
  </si>
  <si>
    <t>博宇金属股份有限公司</t>
  </si>
  <si>
    <t>储备干部、市场部助理</t>
  </si>
  <si>
    <t>沈阳中光电子有限公司</t>
  </si>
  <si>
    <t>产品研发工程师、销售工程师、IE/PE工程师、综合管理、设备维护、机械设计工程师、电气设计工程师、电子设计工程师</t>
  </si>
  <si>
    <t>新东北电气集团高压开关设备有限公司</t>
  </si>
  <si>
    <t>核算会计、工艺工程师</t>
  </si>
  <si>
    <t>大连大学</t>
  </si>
  <si>
    <t>先进技术中心、土木工程中心教师，人文学部教师，各学院教师（信息工程、机械工程、建筑工程、物理、环境与化学工程、经济管理、英语、日语、马克思主义、师范、护理、国际、医学院、生命科学与技术），旅游方向教师、美术教师、体育教师、音乐教师</t>
  </si>
  <si>
    <t>大连海事大学</t>
  </si>
  <si>
    <t>各专业专任教师：航海技术、交通信息工程及控制、轮机工程、交通运输工程、地理信息科学、轮机工程、电气工程、计算机科学与技术、信息与通信工程、控制科学与工程、软件工程、电子科学与技术、材料科学与工程、土木工程、力学相关、管理科学与工程、工商管理学、金融工程、经济学、机械工程、动力工程及工程热物理、救助与打捞工程、船舶与海洋工程、海洋资源与环境、环境科学与工程、法学、外国语言文学（英语、日语）、汉语言与文秘、军事学、社会学、公共管理、哲学、政治学、马史思主义理论、物理学、数学、统计相关、体育学</t>
  </si>
  <si>
    <t>大连九信精细化工有限公司</t>
  </si>
  <si>
    <t>设备技术员、工艺技术员、仪表技术员、电气技术员、会计、人力资源助理、环保员、安全员、有机合成研究、高分子研究员、客户助理</t>
  </si>
  <si>
    <t>大连理工大学</t>
  </si>
  <si>
    <t>博士后、实验技术人员</t>
  </si>
  <si>
    <t>大连维德集成电路有限公司</t>
  </si>
  <si>
    <t>算法工程师、嵌入式开发、项目实施、技术支持、系统架构师</t>
  </si>
  <si>
    <t>大连信维科技有限公司</t>
  </si>
  <si>
    <t>软件开发工程师、嵌入式开发工程师、产品研发工程师</t>
  </si>
  <si>
    <t>大连医诺生物股份有限公司</t>
  </si>
  <si>
    <t>博士后（生物、化学、制药、食品科学、医学、材料学等相关专业）、研发工程师、中试工程师、国内销售经理、海外销售经理、市场经理/专员、审计专员、质量经理/专员、产品经理、采购经理/专员、供应链经理/专员、物流经理/专员、行政专员、装备工程师、设备工程师</t>
  </si>
  <si>
    <t>东软集团（大连）有限公司</t>
  </si>
  <si>
    <t>大数据科学家、算法工程师、深度学习、图像识别、人工智能工程师、人力资源</t>
  </si>
  <si>
    <t>大连华锐重工集团股份有限公司</t>
  </si>
  <si>
    <t>机械设计、电气设计、电气工艺、铸造工艺、焊接工艺、加工工艺、能源管理、核算会计、质量工程师、安全、软件设计、人力资源</t>
  </si>
  <si>
    <t>大连保税区科利德化工科技开发有限公司</t>
  </si>
  <si>
    <t>项目经理、行政人事部长、研发工程师、销售人员、生产技术、外贸专员、采购专员</t>
  </si>
  <si>
    <t>辽宁对外经贸学院</t>
  </si>
  <si>
    <t>专任教师（国际贸易、工商管理、英语、日语、俄语、电子商务、信息技术、中文、数学、金融、保险、会计、资产评估、会展经济）、教学管理、学生管理、行政管理</t>
  </si>
  <si>
    <t>盘起工业（大连）有限公司</t>
  </si>
  <si>
    <t>技术研发员、销售经理、助理</t>
  </si>
  <si>
    <t>中国科学院大连化学物理研究所</t>
  </si>
  <si>
    <t>动力保障、院地合作、成果奖励专利管理、科学研究人员、科学研究人员</t>
  </si>
  <si>
    <t>中源汽车零部件（大连）股份有限公司</t>
  </si>
  <si>
    <t>自动化维护工程师、焊接、冲压工艺员、项目管理、成本会计、PQE班长、试制品质担当</t>
  </si>
  <si>
    <t>中钢集团鞍山热能研究院有限公司</t>
  </si>
  <si>
    <t>图书档案管理、科研管理、检测、技术研发、研发、设计、设计研发、党务</t>
  </si>
  <si>
    <t>中橡（鞍山）化学工业有限公司</t>
  </si>
  <si>
    <t>设备主任、化工工程师、热能工程师</t>
  </si>
  <si>
    <t>抚顺矿业集团有限责任公司</t>
  </si>
  <si>
    <t>二级企业高/中层专业技术岗位</t>
  </si>
  <si>
    <t>哥俩好新材料股份有限公司</t>
  </si>
  <si>
    <t>研发项目负责人、研发工程师、销售代表</t>
  </si>
  <si>
    <t>辽宁石油化工大学</t>
  </si>
  <si>
    <t>专任教师</t>
  </si>
  <si>
    <t>辽宁天湖啤酒有限责任公司</t>
  </si>
  <si>
    <t>啤酒酿造工程师、啤酒机械设备工程</t>
  </si>
  <si>
    <t>辽宁科技学院</t>
  </si>
  <si>
    <t>上海医药集团（本溪）北方药业有限公司</t>
  </si>
  <si>
    <t>药物合成研究员、药物制剂研究员、药物分析研究员、QC、QA</t>
  </si>
  <si>
    <t>沈阳开普医疗影像技术有限公司</t>
  </si>
  <si>
    <t>华东大区销售总监、省区销售经理（江苏、浙江、福建、广西、湖南、湖北）、电子工程师、算法工程师、产品经理、临床专家</t>
  </si>
  <si>
    <t>辽宁东方测控集团有限公司</t>
  </si>
  <si>
    <t>软件开发、硬件开发、自动化、企业管理、国际销售</t>
  </si>
  <si>
    <t>辽东学院</t>
  </si>
  <si>
    <t>教师</t>
  </si>
  <si>
    <t>锦州阳光能源有限公司</t>
  </si>
  <si>
    <t>销售、审计员技术员、设备工程师、工程技术员、生产管理</t>
  </si>
  <si>
    <t>锦州奥鸿药业有限责公司</t>
  </si>
  <si>
    <t>QA、人才发展高级经理、营销管培生、研发管培生、质量管培生</t>
  </si>
  <si>
    <t>锦州汉拿电机有限公司</t>
  </si>
  <si>
    <t>机械</t>
  </si>
  <si>
    <t>中信锦州金属股份有限公司</t>
  </si>
  <si>
    <t>工程测量、安全体系、技术专才</t>
  </si>
  <si>
    <t>营口新山鹰报警设备有限公司</t>
  </si>
  <si>
    <t>硬件射频开发工程师、ARM软件开发工程师、计算机及网络工程师</t>
  </si>
  <si>
    <t>辽宁中天企业集团有限公司</t>
  </si>
  <si>
    <t>无土栽培技术员、OTO运营、建筑设计师、土建工程师、电气工程师、暖通工程师、造价工程师、会计、营销策划、招商专员、人事/行政专员、集团副总经理、商业管理总经理、房地产开发子公司总经、农业产业基地总经理、农贸公司总经理、财务总监、成本总监、农业生产技术总监、OTO经理、招商经理、高管助理</t>
  </si>
  <si>
    <t>营口巨成教学科技开发有限公司</t>
  </si>
  <si>
    <t>产品造型设计工程师、3D模型师、产品结构设计工程师、电子工程师、质量主管、市场部经理、大区经理、研发中心项目管理办公室（PMO）负责人、营销中心市场部-渠道经理、营销中心市场部-培训经理</t>
  </si>
  <si>
    <t>阜新德尔汽车部件股份有限公司</t>
  </si>
  <si>
    <t>研发工程师、工艺工程师、质量工程师、采购员/SQE、销售经理</t>
  </si>
  <si>
    <t>凯莱英医药化学（阜新）技术有限公司</t>
  </si>
  <si>
    <t>助理工程师、助理分析员、QA协作员、巡查员</t>
  </si>
  <si>
    <t>辽宁恒河船舶管理有限公司</t>
  </si>
  <si>
    <t>收银主管、考勤专员、信息技术经理、潜水经理、客房服务主管、系统经理</t>
  </si>
  <si>
    <t>辽宁奥克化学股份有限公司</t>
  </si>
  <si>
    <t>生产类、技术类、财务类、管理类、营销类</t>
  </si>
  <si>
    <t>辽宁奥克医药辅料股份有限公司</t>
  </si>
  <si>
    <t>研发人员、生产人员</t>
  </si>
  <si>
    <t>辽阳新风科技有限公司</t>
  </si>
  <si>
    <t>工艺工程师、质量工程师、采购工程师、设备维修工程师、市场开发专员、售后服务专员、设计工程师、CAE工程师、标定工程师、法务</t>
  </si>
  <si>
    <t>铁岭长天机电有限责任公司</t>
  </si>
  <si>
    <t>电控工程师、机械工程师</t>
  </si>
  <si>
    <t>铁岭凯马电子有限公司</t>
  </si>
  <si>
    <t>工程师</t>
  </si>
  <si>
    <t>凌源钢铁集团有限责任公司</t>
  </si>
  <si>
    <t>优特钢技术营销、优特钢技术研发、纠纷处理、会计、审计、加热炉</t>
  </si>
  <si>
    <t>盘锦金融控股集团有限公司</t>
  </si>
  <si>
    <t>战略信息专员、融资租赁业务人员、基金业务人员、法务专员、风控专员、小贷公司业务人员、党务工作专员、纪检监察专员、人力资源专员、后勤事务专员</t>
  </si>
  <si>
    <t>盘锦忠旺铝业有限公司</t>
  </si>
  <si>
    <t>机械工程师、电气工程师、成本会计、法务专员</t>
  </si>
  <si>
    <t>渤海船舶职业学院
中国农业科学院果树研究所</t>
  </si>
  <si>
    <t>教师；梨资源与育种、苹果资源与育种、仁果类果树栽培与生理、浆果类果树栽培与生理、果树病虫害防控、果品贮藏与物流技术、果品质量安全风险监测与评估、李杏课题组、桃资源与育种课题组</t>
  </si>
  <si>
    <t>孚迪斯石油化工（葫芦岛）有限公司
辽宁葫芦山庄文化旅游集团有限公司</t>
  </si>
  <si>
    <t>研发工程师；创意农业、有机农业技术人才、规划设计人才、食品加工人才</t>
  </si>
  <si>
    <t>青岛银色世纪健康产业集团</t>
  </si>
  <si>
    <t>总经理助理、销售经理、销售助理、客服专员、会务</t>
  </si>
  <si>
    <t>美瑞新材料股份有限公司</t>
  </si>
  <si>
    <t>国内销售工程师、国际销售工程师、市场专员、生产储备干部、设备、电仪工程师、研究员、助理研究员、质检员、物流助理、行政助理、信息化专员、会计、实习生</t>
  </si>
  <si>
    <t>瑞康医药股份有限公司</t>
  </si>
  <si>
    <t>研发工程师、人力资源专员、质量管理员、管理部文员、财务、会计、PSR系统维护员、医学信息沟通专员、商务采购专员、康复师、护士、其他</t>
  </si>
  <si>
    <t>烟建集团有限公司</t>
  </si>
  <si>
    <t>建筑工程类、经济管理类、人事行政类、翻译类、其他类</t>
  </si>
  <si>
    <t>烟台普罗吉生物科技发展有限公司</t>
  </si>
  <si>
    <t>学术专员、临床监察、质量保证（QA）、质量检验(QC)、GMP车间技术人员、发酵技术人员、行政人事专员、冻干工程技术人员、纯化工程技术人员、分子克隆研发、试剂研发工程师</t>
  </si>
  <si>
    <t>烟台龙口委托招聘</t>
  </si>
  <si>
    <t>生物技术、药学、人力资源管理、企业管理、财务、国际贸易、销售、电商、信息化管理、设备、安环管理、金融管理、高分子技术员、钛白粉、机械、工艺设计、产品研发、铸造、IT、管控员、法务、售后服务、总经理助理、电器设计、质量工程师、工艺、模具、铝加工、酿酒师、文案策划</t>
  </si>
  <si>
    <t>中信证券(山东)有限责任公司烟台长江路营业部</t>
  </si>
  <si>
    <t>客户经理、业务运营</t>
  </si>
  <si>
    <t>艾尼科环保技术（安徽）有限公司</t>
  </si>
  <si>
    <t>技术研发工程师、国际贸易专员、行政管理、工程运营、焊接工程师</t>
  </si>
  <si>
    <t>安徽嘉安汽车有限公司</t>
  </si>
  <si>
    <t>开发工程师/主管、造型室主管/设计师、试制操技术/部长、采购主管、采购计划、综合统计、工艺工程师/主管、质量产品过程检验、外检、质量改进、检验员、高/低压电工、维修工、电气工程师、污水处理工、安全员、车间操作工、物流部仓管、投料工、会计、成本、出纳、行政专员、人力资源、IT信息/主管、文案策划、网络编辑、实习生</t>
  </si>
  <si>
    <t>安徽猎豹汽车有限公司</t>
  </si>
  <si>
    <t>产品技术员、储备技术员</t>
  </si>
  <si>
    <t>安徽黄山中友链条制造有限公司</t>
  </si>
  <si>
    <t>机械设计、机电一体化、网络运营</t>
  </si>
  <si>
    <t>安徽绩溪徽山链传动有限公司</t>
  </si>
  <si>
    <t>机械手研发、生产</t>
  </si>
  <si>
    <t>安徽省弘泰电子信息科技有限公司</t>
  </si>
  <si>
    <t>总经理助理、钣金工程师、模具工程师、焊工</t>
  </si>
  <si>
    <t>绩溪联创人力资源服务有限公司</t>
  </si>
  <si>
    <t>项目专员、人事专员、招聘专员、网站运营主管、文案策划</t>
  </si>
  <si>
    <t>安徽国星生物化学有限公司</t>
  </si>
  <si>
    <t>技术研发、工业工程管理、生产操作、生产质检、生物技术、设备电气仪表、研发实验、安全管理、环保管理、物流管理、国际贸易、市场营销、信息化维护、企业管理、人事、行政、水处理、基建、热能动力</t>
  </si>
  <si>
    <t>安徽建诚集团</t>
  </si>
  <si>
    <t>商务经营经理、翻译、行政助理、会计、预算员、施工技术员</t>
  </si>
  <si>
    <t>安徽科达机电有限公司</t>
  </si>
  <si>
    <t>机械设计师、电气设计师、电气工程师、销售工程师、研发工程师</t>
  </si>
  <si>
    <t>安徽长江钢铁股份有限公司</t>
  </si>
  <si>
    <t>机械、电气设备管理员、调整工、轧制工艺员、炼钢工、炼铁工、工艺技术员、工业水处理技术员、制氧技术员、采购、销售办事员</t>
  </si>
  <si>
    <t>安徽中杭股份有限公司</t>
  </si>
  <si>
    <t>电工、钳工、加热工、精整工、轧机工</t>
  </si>
  <si>
    <t>马鞍山百助网络科技有限公司</t>
  </si>
  <si>
    <t>政府事业部经理、人力资源、主办会计、运营、产品、测试、市场商务、开发工程师、数据挖掘工程师、深度学习算法工程师</t>
  </si>
  <si>
    <t>青岛海信房地产股份有限公司</t>
  </si>
  <si>
    <t>2018届营销/工程管培生、土地拓展、景观设计师、采购专员、水电安装工程师、土建工程师、置业顾问</t>
  </si>
  <si>
    <t>安徽金星钛白（集团）有限公司</t>
  </si>
  <si>
    <t>采购、设备技术工程人员</t>
  </si>
  <si>
    <t>马鞍山恒罡机械科技有限公司　</t>
  </si>
  <si>
    <t>外贸业务经理</t>
  </si>
  <si>
    <t>马鞍山市盛甲田生态科技有限公司</t>
  </si>
  <si>
    <t>产品推广销售、园林园艺技术员、技术总监、研发人员</t>
  </si>
  <si>
    <t>中国十七冶集团有限公司</t>
  </si>
  <si>
    <t>施工员、造价员、安全员、物资管理、测量员　</t>
  </si>
  <si>
    <t>安徽威博新能源供暖供水设备有限公司</t>
  </si>
  <si>
    <t>储备干部、人力资源专员、销售经理、总部储备干部</t>
  </si>
  <si>
    <t>安徽欣创节能环保科技股份有限公司</t>
  </si>
  <si>
    <t>机械设计、环境工程、结构设计、电气仪控设计、水处理设计、土壤修复设计、热能工程</t>
  </si>
  <si>
    <t>安徽昱工机电科技有限公司</t>
  </si>
  <si>
    <t>外贸销售员</t>
  </si>
  <si>
    <t>马鞍山市璞景旅游发展有限公司（濮塘国家度假公园）</t>
  </si>
  <si>
    <t>招商专员、项目经营专员、商品售货员、企划设计专员、新媒体运营专员、销售专员、客房部主管、前台接待</t>
  </si>
  <si>
    <t>中车浦镇庞巴迪运输系统有限公司</t>
  </si>
  <si>
    <t>电气工程及其自动化、通信工程、控制理论与控制工程、电子信息、车辆工程、机械设计及制造、焊接、材料成型、经管、法律、项目管理</t>
  </si>
  <si>
    <t>芜湖绿叶制药有限公司</t>
  </si>
  <si>
    <t>助理产品经理、总经办秘书、储备干部、品牌维护专员、工艺员、QC、材料会计</t>
  </si>
  <si>
    <t>中联重机股份有限公司</t>
  </si>
  <si>
    <t>质量工程师、预决算管理员、会计、业务经理、公共关系、IT工程师、研发设计工程师</t>
  </si>
  <si>
    <t>芜湖尚唯汽车饰件有限公司</t>
  </si>
  <si>
    <t>开发工程师</t>
  </si>
  <si>
    <t>上海鲜波隆供应链管理有限公司</t>
  </si>
  <si>
    <t>效率管理部管培生、运营保障部管培生、客服部管培生、商务发展部管培生、行政人事部管培生</t>
  </si>
  <si>
    <t>上海朗骥电子科技有限公司</t>
  </si>
  <si>
    <t>PCB设计助理工程师、SMT产线储备干部</t>
  </si>
  <si>
    <t>上海沃蓝信息科技有限公司</t>
  </si>
  <si>
    <t>商务代表、项目客服、储备干部、项目顾问、平面设计、文案策划</t>
  </si>
  <si>
    <t>中国软件与技术服务股份有限公司上海分公司</t>
  </si>
  <si>
    <t>售后技术支持、售后技术支持、销售</t>
  </si>
  <si>
    <t>上海普芮科企业管理有限公司</t>
  </si>
  <si>
    <t>猎头助理、猎头顾问、人事助理、行政助理</t>
  </si>
  <si>
    <t>上海虎杖治未病科技有限公司</t>
  </si>
  <si>
    <t>储备店长/店长、健康顾问、中医理疗师、美容师、产品培训讲师</t>
  </si>
  <si>
    <t>上海呈康体育发展有限公司</t>
  </si>
  <si>
    <t>篮球教练、篮球助教、课程推广专员</t>
  </si>
  <si>
    <t>上海游讯信息科技有限公司</t>
  </si>
  <si>
    <t>网站编辑、游戏推广</t>
  </si>
  <si>
    <t>上海美豪酒店管理股份有限公司</t>
  </si>
  <si>
    <t>管理培训生、人资专员/助理</t>
  </si>
  <si>
    <t>上海名辰模塑科技有限公司</t>
  </si>
  <si>
    <t>产品工程师、模具工程师、质量工程师、设备工程师、物流工程师、商务助理、采购计划员</t>
  </si>
  <si>
    <t>上海金松电器营销有限公司</t>
  </si>
  <si>
    <t>销售管理、会计助理</t>
  </si>
  <si>
    <t>华荣科技股份有限公司</t>
  </si>
  <si>
    <t>销售工程师</t>
  </si>
  <si>
    <t>上海厚载智能科技有限公司</t>
  </si>
  <si>
    <t>专业工程师、技术工程师、专业教师</t>
  </si>
  <si>
    <t>上海申铁杰能信息科技有限公司</t>
  </si>
  <si>
    <t>高铁站消防安全、高铁站信息维护、高铁站配电维修、高铁站暖通维护、高铁站电梯维护</t>
  </si>
  <si>
    <t>宜昌市林业调查规划设计院</t>
  </si>
  <si>
    <t>林业调查规划设计、森林资源监测</t>
  </si>
  <si>
    <t>湖北兴发化工集团股份有限公司</t>
  </si>
  <si>
    <t>研发生产、设备技术、安全环保、综合管理、销售、旅游</t>
  </si>
  <si>
    <t>凌云科技集团有限责任公司</t>
  </si>
  <si>
    <t>工程技术、企业管理</t>
  </si>
  <si>
    <t>武汉共享健康科技股份有限公司</t>
  </si>
  <si>
    <t>销售代表、储备干部、实习生、人事行政、财务助理</t>
  </si>
  <si>
    <t>厦门太古飞机工程有限公司</t>
  </si>
  <si>
    <t>机身服务工程师培训生、航线维修工程师培训生、工程培训生、讲师培训生</t>
  </si>
  <si>
    <t>中国科学院海西研究院厦门稀土材料研究所</t>
  </si>
  <si>
    <t>助理研究员、博士后、研究实习员</t>
  </si>
  <si>
    <t>新意科创（厦门）信息科技有限公司</t>
  </si>
  <si>
    <t>数据库开发工程师、售后工程师、实施工程师、客户经理</t>
  </si>
  <si>
    <t>福建上源生物科学技术有限公司</t>
  </si>
  <si>
    <t>中级技术员、初级技术员、实习生</t>
  </si>
  <si>
    <t>厦门安踏有限公司</t>
  </si>
  <si>
    <t>管培生</t>
  </si>
  <si>
    <t>宁夏优派莱斯集团有限公司</t>
  </si>
  <si>
    <t>销售副经理、销售顾问、客户经理、展厅秘书、保洁员</t>
  </si>
  <si>
    <t>河北博海生物工程开发有限公司</t>
  </si>
  <si>
    <t>学术推广、细胞培养员、技术服务人员、芯片销售经理、质谱检测员、销售内勤</t>
  </si>
  <si>
    <t>石家庄藏诺生物股份有限公司</t>
  </si>
  <si>
    <t>研发工程师、学术助理、研发助理、店员、人事行政</t>
  </si>
  <si>
    <t>石家庄禾柏生物技术股份有限公司</t>
  </si>
  <si>
    <t>电子工程师、电气工程师、嵌入式软件工程师、试剂评测工程师、试剂评测工程师助理、国际市场专员、国际销售经理、学术推广经理、招商经理、技术工程师</t>
  </si>
  <si>
    <t>石家庄四药有限公司</t>
  </si>
  <si>
    <t>药物研发员、工艺验证技术员、临床业务经理、质量管理员、行政助理</t>
  </si>
  <si>
    <t>河北威远生物化工有限公司</t>
  </si>
  <si>
    <t>研发技术、生产技术、国际、植保销售</t>
  </si>
  <si>
    <t>河北旭辉电气股份有限公司
苏州立旭智能电气有限公司</t>
  </si>
  <si>
    <t>研发工程师、软件开发工程师、功率硬件工程师、系统分析工程师、上市专员、销售人员、售后人员、经营核算员</t>
  </si>
  <si>
    <t>石家庄以岭药业股份有限公司</t>
  </si>
  <si>
    <t>CRA、高级CRA、工艺员、QA、QC</t>
  </si>
  <si>
    <t>石家庄以岭药业股份有限公司（营销中心）</t>
  </si>
  <si>
    <t>产品经理助理、学术专员、OTC专员、商销代表、结算会计、人力资源专员、数据分析专员、集团储备、销售助理</t>
  </si>
  <si>
    <t>天津星宇航天生物科技有限公司</t>
  </si>
  <si>
    <t>旅游顾问、导游、旅游客服、销售、人事助理</t>
  </si>
  <si>
    <t>洛阳众智软件科技股份有限公司</t>
  </si>
  <si>
    <t>软件开发工程师、软件实施工程师</t>
  </si>
  <si>
    <t>广东星时代教育科技有限公司</t>
  </si>
  <si>
    <t>课程顾问、人事专员、商城美工</t>
  </si>
  <si>
    <t>广东碧桂园物业服务股份有限公司</t>
  </si>
  <si>
    <t>项目管理岗、技术管理岗（工程/环境）、综合职能岗</t>
  </si>
  <si>
    <t>广州市爱司凯科技股份有限公司杭州分公司</t>
  </si>
  <si>
    <t>高级软件工程师、高级硬件工程师、软件工程师、硬件工程师、伺服电机驱动器以及自动控制算法研究员</t>
  </si>
  <si>
    <t>广州迈景基因医学科技有限公司</t>
  </si>
  <si>
    <t>基因检测销售专员、华东分公司技术支持专员/经理</t>
  </si>
  <si>
    <t>东莞证券南京分公司</t>
  </si>
  <si>
    <t>客户经理、区域总监、区域总监助理、投顾助理、市场部经理</t>
  </si>
  <si>
    <t>深圳市赢家服饰有限公司</t>
  </si>
  <si>
    <t>导购、培训专员、VIP专员</t>
  </si>
  <si>
    <t>深圳简单医疗科技有限公司</t>
  </si>
  <si>
    <t>销售代表、产品经理</t>
  </si>
  <si>
    <t>深圳市银之杰科技股份有限公司</t>
  </si>
  <si>
    <t>技术支持工程师</t>
  </si>
  <si>
    <t>湖北亨威铝业有限公司</t>
  </si>
  <si>
    <t>生产储备干部、人力资源服务专员、品质工程师助理</t>
  </si>
  <si>
    <t>湖北神丹健康食品有限公司</t>
  </si>
  <si>
    <t>销售主管、会计/保管、文员、食品加工、电商运营、畜牧兽医</t>
  </si>
  <si>
    <t>虹越花卉股份有限公司</t>
  </si>
  <si>
    <t>储备店长、文案、淘宝运营、园艺店长、软件开发工程师</t>
  </si>
  <si>
    <t>杭州联华华商集团有限公司</t>
  </si>
  <si>
    <t>店总接班人、经营类管培生、企划管培生、数据分析管培生、人力资源管培生</t>
  </si>
  <si>
    <t>浙江一鸣食品股份有限公司</t>
  </si>
  <si>
    <t>店长储干、拓展专员</t>
  </si>
  <si>
    <t>英才网联（北京）科技有限公司</t>
  </si>
  <si>
    <t>PHP工程师、网页设计、市场执行</t>
  </si>
  <si>
    <t>北京火星时代科技有限公司</t>
  </si>
  <si>
    <t>招生/课程顾问</t>
  </si>
  <si>
    <t>瑞幸咖啡（北京）有限公司</t>
  </si>
  <si>
    <t>见习咖啡师、咖啡师、店长、门店拓展专员、人事实习生、兼职咖啡师</t>
  </si>
  <si>
    <t>南宁市良庆区人力资源和社会保障局</t>
  </si>
  <si>
    <t>文科专业、语文教育、数学教育、英语教育、物理教育、管理科学工程、项目管理、土木工程、城乡规划、建筑工程、城镇建设</t>
  </si>
  <si>
    <t>南宁职业技术学院</t>
  </si>
  <si>
    <t>专业学科带头人、专任教师、管理人员</t>
  </si>
  <si>
    <t>广西绿城水务股份有限公司</t>
  </si>
  <si>
    <t>给排水技术、电气技术、秘书岗位、管道普查、投资管理、法律事务、项目管理、档案管理</t>
  </si>
  <si>
    <t>四川省华蓥市南方送变电有限公司</t>
  </si>
  <si>
    <t>出纳、项目资料员</t>
  </si>
  <si>
    <t>第五届全国大中城市联合招聘春季活动——江苏省2018年高校毕业生公益专场招聘会参会单位职位信息
（6号馆）</t>
  </si>
  <si>
    <t>精准平台邀约现场面试示范区</t>
  </si>
  <si>
    <t>S001</t>
  </si>
  <si>
    <t>钟星建设集团有限公司</t>
  </si>
  <si>
    <t>商务专员、优秀设计师、预算员、材料员、二级建造师</t>
  </si>
  <si>
    <t>S002</t>
  </si>
  <si>
    <t>南京大地建设集团有限责任公司</t>
  </si>
  <si>
    <t>境外项目、土建工程师、施工员、电施工员、水施工员、材料员、机械管理员、安全员、预算员、测量员、资料员、工长、车间质检员、建筑模具设计、前台文员、财务管理、人力资源管理、结构设计</t>
  </si>
  <si>
    <t>S003</t>
  </si>
  <si>
    <t>南京电研电力自动化股份有限公司</t>
  </si>
  <si>
    <t>研发工程师、技术工程师、调试工程师、销售经理</t>
  </si>
  <si>
    <t>S004</t>
  </si>
  <si>
    <t>南京昕格教育信息咨询有限责任公司</t>
  </si>
  <si>
    <t>前台、教务、新媒体文案、课程顾问、平面设计/（美编兼职）、全职英语/数学老师</t>
  </si>
  <si>
    <t>S005</t>
  </si>
  <si>
    <t>南京国电南思科技发展股份有限公司</t>
  </si>
  <si>
    <t>电气、Web开发、C++软件工程师</t>
  </si>
  <si>
    <t>S006</t>
  </si>
  <si>
    <t>南京中电熊猫晶体科技有限公司</t>
  </si>
  <si>
    <t>设备维护、研发工程师、测试工程师、市场部业务助理、生产主管、项目申报员</t>
  </si>
  <si>
    <t>S007</t>
  </si>
  <si>
    <t>中通服节能技术服务有限公司</t>
  </si>
  <si>
    <t>市场营销、人事专员、技术维护、电路工程师、结构工程师</t>
  </si>
  <si>
    <t>S008</t>
  </si>
  <si>
    <t>南京宝色股份公司</t>
  </si>
  <si>
    <t>技术人员（设计、工艺）、检验员、会计、人事管理员、安全员、信息管理员</t>
  </si>
  <si>
    <t>S009</t>
  </si>
  <si>
    <t>江苏大众书局商务服务有限公司</t>
  </si>
  <si>
    <t>销售代表、项目助理、行政助理</t>
  </si>
  <si>
    <t>S010</t>
  </si>
  <si>
    <t>南京中央商场（集团）股份有限公司</t>
  </si>
  <si>
    <t>招商专员、营运专员、企/策划专员、土建工程师、暖通工程师、电气工程师、文案专员、审计专员、监察专员、信息专员、法务专员、装饰工程师、物业管理专员、财务专员、投融资专员、证券业务代表、人事专员</t>
  </si>
  <si>
    <t>S011</t>
  </si>
  <si>
    <t>江苏阳光集团有限公司</t>
  </si>
  <si>
    <t>服装设计、服装制版/工艺、纺织技术/纺织品设计师、染整技术员、程序员、电厂技术员、软装设计、外贸业务员、财务、证券投资、市场营销、英语翻译、涉外会计、埃塞人力资源经理、机械电子技术员</t>
  </si>
  <si>
    <t>S012</t>
  </si>
  <si>
    <t>南京消防集团有限公司</t>
  </si>
  <si>
    <t>售后服务工程师、预算员、质量安全员、采购员</t>
  </si>
  <si>
    <t>S013</t>
  </si>
  <si>
    <t>江苏省南京市钟山公证处</t>
  </si>
  <si>
    <t>公证员助理</t>
  </si>
  <si>
    <t>S014</t>
  </si>
  <si>
    <t>福中集团有限公司</t>
  </si>
  <si>
    <t>企划专员、行政助理、文员、出纳员</t>
  </si>
  <si>
    <t>S015</t>
  </si>
  <si>
    <t>南京交通工程（集团）有限公司</t>
  </si>
  <si>
    <t>会计应届毕业生、路桥应届毕业生、葡语翻译、英语翻译、安全员、工程技术员</t>
  </si>
  <si>
    <t>S016</t>
  </si>
  <si>
    <t>红太阳集团有限公司</t>
  </si>
  <si>
    <t>办公室秘书、人力资源专员、财务专员、法务专员</t>
  </si>
  <si>
    <t>S017</t>
  </si>
  <si>
    <t>江苏金蟾装饰工程有限公司</t>
  </si>
  <si>
    <t>项目管理人员、出纳、会计、招投标员、项目商务经理、办公室文员、助理</t>
  </si>
  <si>
    <t>S018</t>
  </si>
  <si>
    <t>蓝月亮（中国）有限公司南京分公司</t>
  </si>
  <si>
    <t>销售管理、人力资源、业务管理</t>
  </si>
  <si>
    <t>S019</t>
  </si>
  <si>
    <t>盘固水泥集团有限公司</t>
  </si>
  <si>
    <t>设备工程师、工艺工程师、质量工程师、电气自动化工程师、审计、行政管理、人力资源管理、销售区域经理、市场调研专员、采购专员</t>
  </si>
  <si>
    <t>S020</t>
  </si>
  <si>
    <t>大千生态环境集团股份有限公司</t>
  </si>
  <si>
    <t>行政前台、仓储物流专员、园艺师、花艺师、商业连锁中心储备店长、绿化施工员、土建施工员、水电工程师、资料员、市政施工员</t>
  </si>
  <si>
    <t>S021</t>
  </si>
  <si>
    <t>江苏新电新能源科技有限公司南京分公司</t>
  </si>
  <si>
    <t>商务专员、行政专员、市场营销、质量管理专员、海外事业部、主任助理、技术支持、工程师</t>
  </si>
  <si>
    <t>S022</t>
  </si>
  <si>
    <t>江苏中路工程技术研究院</t>
  </si>
  <si>
    <t>科研人员、材料研发、材料研发（沥青、科研管理）、软件开发、生产/施工技术管理人员、试验检测人员、市场专员、招投标专员、人事专员、财务人员</t>
  </si>
  <si>
    <t>S023</t>
  </si>
  <si>
    <t>南京依维柯汽车有限公司</t>
  </si>
  <si>
    <t>研发工程师、工艺质量、工程师、机械电气、工程师、财务会计、IT、储备班组长</t>
  </si>
  <si>
    <t>S024</t>
  </si>
  <si>
    <t>江苏欧帝电子科技股份有限公司</t>
  </si>
  <si>
    <t>人事行政、财务、外贸、采购、商务、物控（PMC）、销售助理、产品讲师、安调工程师、售前工程师、销售、硬件工程师、FPGA工程师、嵌入式软件工程师、产品工程师、结构工程师、产品经理、UI设计、QA工程师、质量工程师、生产装配、CNC加工、测试车间、仓库账务员、仓库保管员</t>
  </si>
  <si>
    <t>S025</t>
  </si>
  <si>
    <t>南京华信藤仓光通信有限公司</t>
  </si>
  <si>
    <t>工艺工程师、设备工程师、材料工程师、生产管理工程师、IT工程师、销售经理、会计</t>
  </si>
  <si>
    <t>S026</t>
  </si>
  <si>
    <t>南京高精传动设备制造集团有限公司</t>
  </si>
  <si>
    <t>研发设计类、工艺技术类、生产管理类、质量管理类、技术服务类、信息技术类、安全环保类、职能管理类</t>
  </si>
  <si>
    <t>S027</t>
  </si>
  <si>
    <t>南京汽轮电力工程设计院有限公司</t>
  </si>
  <si>
    <t>土建结构设计工程师/助理工程师、电气设计工程师/助理工程师、自动化助理工程师/技术员、土建监理、热机助理工程师</t>
  </si>
  <si>
    <t>S028</t>
  </si>
  <si>
    <t>艾默生过程控制流量技术有限公司</t>
  </si>
  <si>
    <t>生产培训生、HR文员、HR文员、供应商管理实习生、订单管理实习生、物流实习生</t>
  </si>
  <si>
    <t>S029</t>
  </si>
  <si>
    <t>江苏汇鸿国际集团畜产进出口股份有限公司</t>
  </si>
  <si>
    <t>财务、审单</t>
  </si>
  <si>
    <t>S030</t>
  </si>
  <si>
    <t>内蒙古伊利实业集团股份有限公司南京分公司</t>
  </si>
  <si>
    <t>营销管培生、职能储备生</t>
  </si>
  <si>
    <t>S031</t>
  </si>
  <si>
    <t>南京鼎科纳米技术研究所有限公司</t>
  </si>
  <si>
    <t>经理助理、管培生、软件工程师、研发助理、商务助理、市场专员、专利查询专员、技术工程师、机械工程师</t>
  </si>
  <si>
    <t>S032</t>
  </si>
  <si>
    <t>江苏省共创软件有限责任公司</t>
  </si>
  <si>
    <t>JAVA开发工程师、软件技术支持工程师、销售代表、软件测试工程师</t>
  </si>
  <si>
    <t>S033</t>
  </si>
  <si>
    <t>通联支付网络服务股份有限公司江苏分公司</t>
  </si>
  <si>
    <t>Android开发工程师、市场经理、业务内勤、终端管理、前台行政</t>
  </si>
  <si>
    <t>S034</t>
  </si>
  <si>
    <t>南京金中建幕墙装饰有限公司</t>
  </si>
  <si>
    <t>项目管理及造价、生产制造及管理、会计、法务、信息管理</t>
  </si>
  <si>
    <t>S035</t>
  </si>
  <si>
    <t>南京星乔威泰克汽车零部件有限公司</t>
  </si>
  <si>
    <t>冲压模具工程师（冷冲/热冲）、项目工程师、底盘设计工程师、焊接工程师、生产技术储备人员、质量全检员、机修工、模具保养</t>
  </si>
  <si>
    <t>S036</t>
  </si>
  <si>
    <t>南京先正电子股份有限公司</t>
  </si>
  <si>
    <t>研发经理、财务管理、会计、质量管理、销售经理、设备管理、应届毕业生</t>
  </si>
  <si>
    <t>S037</t>
  </si>
  <si>
    <t>欣宏光电（南京）有限公司</t>
  </si>
  <si>
    <t>国际市场助理、助理电子工程师、助理光学工程师、会计</t>
  </si>
  <si>
    <t>S038</t>
  </si>
  <si>
    <t>武汉农尚环境股份有限公司南京分公司</t>
  </si>
  <si>
    <t>项目工程师、资料员/工程助理、预算员、采购专员、市场助理、总经理助理、人事助理、行政助理、会计助理、企管/企划助理、法务助理、证券助理、技术研发专员、设计师助理</t>
  </si>
  <si>
    <t>S039</t>
  </si>
  <si>
    <t>无锡地铁资源开发有限公司</t>
  </si>
  <si>
    <t>项目开发策划经理、项目设计管理经理</t>
  </si>
  <si>
    <t>S040</t>
  </si>
  <si>
    <t>苏州中德宏泰电子科技股份有限公司</t>
  </si>
  <si>
    <t>平面设计、网络工程师、技术支持、Python工程师、销售专员、文员、市场专员</t>
  </si>
  <si>
    <t>S041</t>
  </si>
  <si>
    <t>南京水务集团有限公司</t>
  </si>
  <si>
    <t>机电技术管理员、自控技术管理员、净水技术管理员、企业管理员</t>
  </si>
  <si>
    <t>S042</t>
  </si>
  <si>
    <t>中国电信股份有限公司江苏呼叫服务中心</t>
  </si>
  <si>
    <t>电信10000号客服专员、电信投诉专员、知识库业务生产经理、数据分析师</t>
  </si>
  <si>
    <t>S043</t>
  </si>
  <si>
    <t>江苏联盟信息工程有限公司</t>
  </si>
  <si>
    <t>运维工程师、建筑智能化设计师、软件开发工程师</t>
  </si>
  <si>
    <t>S044</t>
  </si>
  <si>
    <t>明泰电子科技(常熟)有限公司</t>
  </si>
  <si>
    <t>电子工程师、项目工程师、品质工程师、EHS工程师、IE工程师、测试研发工程师</t>
  </si>
  <si>
    <t>S045</t>
  </si>
  <si>
    <t>三菱电机汽车部件（中国）有限公司</t>
  </si>
  <si>
    <t>品质助理工程师、生产技术助理工程师、日语担当</t>
  </si>
  <si>
    <t>S046</t>
  </si>
  <si>
    <t>纬创资通（昆山）有限公司</t>
  </si>
  <si>
    <t>RF测试工程师、软件工程师、网络工程师、工业工程师、自动化工程师、自动化设备工程师、新产品导入工程师、环安工程师、机构工程师、客户专员</t>
  </si>
  <si>
    <t>S047</t>
  </si>
  <si>
    <t>纬创资通（泰州）有限公司</t>
  </si>
  <si>
    <t>电子研发工程师、机构研发工程师、光学研发工程师、测试工程师、新产品导入工程师、制程工程师、设备工程师、品管工程师、制造工程师、工业工程师(IE)、项目工程师、业务工程师</t>
  </si>
  <si>
    <t>S048</t>
  </si>
  <si>
    <t>中兴华会计师事务所（特殊普通合伙）常州分所</t>
  </si>
  <si>
    <t>审计助理、财务助理</t>
  </si>
  <si>
    <t>S049</t>
  </si>
  <si>
    <t>南京电气科技有限公司</t>
  </si>
  <si>
    <t>人事专员、软件工程师、企管专员、内贸员、外贸员、电气工程师、机械工程师、质量工程师</t>
  </si>
  <si>
    <t>S050</t>
  </si>
  <si>
    <t>南京康尼机电股份有限公司</t>
  </si>
  <si>
    <t>财务岗储备人才、项目经理、机械设计师</t>
  </si>
  <si>
    <t>智能制造业专区</t>
  </si>
  <si>
    <t>Z001</t>
  </si>
  <si>
    <t>江苏中能燃气有限公司</t>
  </si>
  <si>
    <t>注册安全工程师、安管部经理、燃气工程技术员、销售主管、出纳</t>
  </si>
  <si>
    <t>Z002</t>
  </si>
  <si>
    <t>南京国电环保科技有限公司</t>
  </si>
  <si>
    <t>电力电子工程师、嵌入式软件研发工程师、信号处理和算法设计工程师、光谱分析和算法设计工程师、Java软件工程师、软件测试工程师、算法工程师、调试工程师、软件设计工程师</t>
  </si>
  <si>
    <t>Z003</t>
  </si>
  <si>
    <t>常州华利达服装集团有限公司</t>
  </si>
  <si>
    <t>日语业务担当、IE工程师、人事专员、CSR专员、生产现场统计员、设备维修工程师、储运业务担当、面辅料开发担当、员工关系专员</t>
  </si>
  <si>
    <t>Z004</t>
  </si>
  <si>
    <t>汉得利（常州）电子股份有限公司</t>
  </si>
  <si>
    <t>电子工程师、销售工程师、研发工程师、声学工程师</t>
  </si>
  <si>
    <t>Z005</t>
  </si>
  <si>
    <t>艾欧史密斯（中国）热水器有限公司</t>
  </si>
  <si>
    <t>生产管理、设备管理、安全管理、制造培训、质量管理、制造工程、市场推广、电商推广、内容营销、产品企划、产品体验、销售管理、服务管理、配件营销、技术支持、人力资源、财务管理、持续改进、自动化机械工程师、机械工程师、结构工程师、燃热系统工程师、风系统工程师、滤芯材料工程师、材料工程师、包装工程师、家用销售代表、壁挂炉销售工程师、暖通销售工程师、服务工程师、壁挂炉服务工程师、技术支持工程师、市场推广专员、实验工程师、暖通设计师</t>
  </si>
  <si>
    <t>Z006</t>
  </si>
  <si>
    <t>法尔胜泓昇集团有限公司</t>
  </si>
  <si>
    <t>科研开发、技术工程师、软件工程师、机械工程师、电气工程师、工艺工程师、测试工程师、销售工程师、行政管理、财务管理、人力资源管理、国际贸易、法务管理、作业员</t>
  </si>
  <si>
    <t>Z007</t>
  </si>
  <si>
    <t>晶澳（扬州）太阳能科技有限公司</t>
  </si>
  <si>
    <t>研发工程师、储备干部、质量工程师、设备工程师、工艺工程师、环境工程师</t>
  </si>
  <si>
    <t>Z008</t>
  </si>
  <si>
    <t>格利尔数码科技股份有限公司</t>
  </si>
  <si>
    <t>电子研发/变压器设计、工业设计/ UI设计师、营销人员（外销、内销、外贸）、自动化设备工程师、工装治具工程师、工艺员、采购员、财务管理（可外派）、储备干部</t>
  </si>
  <si>
    <t>Z009</t>
  </si>
  <si>
    <t>江苏上上电缆集团有限公司</t>
  </si>
  <si>
    <t>产品开发工程师、工艺员、设备工程师、办公室秘书、网络管理员、审计员</t>
  </si>
  <si>
    <t>Z010</t>
  </si>
  <si>
    <t>南京熊猫电子制造有限公司</t>
  </si>
  <si>
    <t>硬件工程师、软件工程师、生产管理储备、信息化工程师、生产技术工程师</t>
  </si>
  <si>
    <t>Z011</t>
  </si>
  <si>
    <t>南京群志光电有限公司</t>
  </si>
  <si>
    <t>制程工程师、质量工程师、测试工程师、设备工程师、分析工程师、IE工程師、机构设计工程师、新产品工程师、厂务工程师、安环值班工程师</t>
  </si>
  <si>
    <t>Z012</t>
  </si>
  <si>
    <t>扬州曙光光电自控有限责任公司</t>
  </si>
  <si>
    <t>软件设计、硬件设计、结构设计</t>
  </si>
  <si>
    <t>Z013</t>
  </si>
  <si>
    <t>南京银茂压缩机有限公司</t>
  </si>
  <si>
    <t>销售经理助理、工艺助理、设备工程师</t>
  </si>
  <si>
    <t>Z014</t>
  </si>
  <si>
    <t>南京赛格微电子科技股份有限公司</t>
  </si>
  <si>
    <t>电子射频研发人员</t>
  </si>
  <si>
    <t>Z015</t>
  </si>
  <si>
    <t>爱威机电(南京)有限公司</t>
  </si>
  <si>
    <t>机械工程师、体系工程师、销售专员、销售经理、项目经理、电气售后、销售助理、发货员、少儿教育机构中心主任(伯利兹语言文化专修学校)</t>
  </si>
  <si>
    <t>Z016</t>
  </si>
  <si>
    <t>南京工科社自动化科技有限公司</t>
  </si>
  <si>
    <t>非标自动化机械设计工程师、电气工程师、机械安装技工</t>
  </si>
  <si>
    <t>Z017</t>
  </si>
  <si>
    <t>南京京泽照明科技有限公司</t>
  </si>
  <si>
    <t>助理电气工程师、销售工程师、检验员、CNC操作工、操作工</t>
  </si>
  <si>
    <t>Z018</t>
  </si>
  <si>
    <t>泰克曼（南京）电子有限公司</t>
  </si>
  <si>
    <t>外贸助理/专员、设计助理、销售代表/助理、采购专员</t>
  </si>
  <si>
    <t>Z019</t>
  </si>
  <si>
    <t>南京恒电电子有限公司</t>
  </si>
  <si>
    <t>微波工程师、软硬件工程师、工艺操作员、业务员</t>
  </si>
  <si>
    <t>Z020</t>
  </si>
  <si>
    <t>南京英之茂电子科技有限公司</t>
  </si>
  <si>
    <t>弱电工程师、机电工程师、销售代表、销售助理、采购员/助理</t>
  </si>
  <si>
    <t>Z021</t>
  </si>
  <si>
    <t>江苏集萃智能制造技术研究所有限公司</t>
  </si>
  <si>
    <t>项目申报主管、机械设计工程师（产品设计）、机械设计工程师（非标产线设计）、机器人控制工程师、软件工程师、前端开发工程师、后端开发工程师、移动端开发工程师、嵌入式软硬件工程师</t>
  </si>
  <si>
    <t>Z022</t>
  </si>
  <si>
    <t>江苏量为石科技股份有限公司</t>
  </si>
  <si>
    <t>电网大数据勘测员、大数据处理分析员、市场开拓工程师</t>
  </si>
  <si>
    <t>Z023</t>
  </si>
  <si>
    <t>基蛋生物科技股份有限公司</t>
  </si>
  <si>
    <t>高级研发员、试剂研发工程师、工艺改进工程师、研发助理、软件工程师、硬件工程师、机械工程师、生产储备干部、销售经理（全国）</t>
  </si>
  <si>
    <t>Z024</t>
  </si>
  <si>
    <t>江苏德是和通信科技有限公司</t>
  </si>
  <si>
    <t>装配调试工程师、射频工程师、硬件工程师</t>
  </si>
  <si>
    <t>Z025</t>
  </si>
  <si>
    <t>江苏苏博特新材料股份有限公司</t>
  </si>
  <si>
    <t>技术推广（销售）、技术开发、IT运维、IT开发、工艺工程师、安全工程师</t>
  </si>
  <si>
    <t>Z026</t>
  </si>
  <si>
    <t>江苏浩明光电科技股份有限公司</t>
  </si>
  <si>
    <t>PLC编程设计、机械设计、机械制造与自动化、智能制造、仓库管理、销售工程师、网络推广员、储备干部</t>
  </si>
  <si>
    <t>Z027</t>
  </si>
  <si>
    <t>苏州兆和通风设备制造有限公司</t>
  </si>
  <si>
    <t>生产计划、生产线长、环境工程师、采购工程师、研发工程师、生产科长、生产技术、暖通工程师、安全员、出纳、总账会计、产品工程师</t>
  </si>
  <si>
    <t>Z028</t>
  </si>
  <si>
    <t>南京霍普斯科技有限公司</t>
  </si>
  <si>
    <t>项目经理、项目工程师、销售经理、化学工程师、硬件工程师、软件工程师、精英储备、电厂运维工程师</t>
  </si>
  <si>
    <t>Z029</t>
  </si>
  <si>
    <t>南京法宁格节能科技股份有限公司</t>
  </si>
  <si>
    <t>技术中心助理、机械工程师、电气工程师、技术员、成本会计、外贸员、主操、机修</t>
  </si>
  <si>
    <t>Z030</t>
  </si>
  <si>
    <t>南京富国勃朗峰橡胶有限公司</t>
  </si>
  <si>
    <t>机械设计员、检验员</t>
  </si>
  <si>
    <t>Z031</t>
  </si>
  <si>
    <t>村田新能源（无锡）有限公司</t>
  </si>
  <si>
    <t>化学类、机械类、电气类、软件类、日语类、英语类</t>
  </si>
  <si>
    <t>Z032</t>
  </si>
  <si>
    <t>江苏金润环保工程有限公司</t>
  </si>
  <si>
    <t>环保技术员、项目经理、安装调试人员、会计助理、技术助理、工程助理</t>
  </si>
  <si>
    <t>Z033</t>
  </si>
  <si>
    <t>江苏共创人造草坪有限公司</t>
  </si>
  <si>
    <t>研发管培生、财务管培生、国际业务管培生、IT管培生、计划管培生</t>
  </si>
  <si>
    <t>Z034</t>
  </si>
  <si>
    <t>江苏润模汽车检测装备有限公司</t>
  </si>
  <si>
    <t>助理设计工程师、商务经理、三坐标测量师、培训市场、拓展经理、检具设计工程师</t>
  </si>
  <si>
    <t>Z035</t>
  </si>
  <si>
    <t>南京牧镭激光科技有限公司</t>
  </si>
  <si>
    <t>制造工艺工程师、单片机软件工程师、软件测试工程师、硬件工程师、电装工程师、机械工程师、光学技术员、光学工程师、营销工程师、招聘专员</t>
  </si>
  <si>
    <t>Z036</t>
  </si>
  <si>
    <t>常州创索新材料科技有限公司</t>
  </si>
  <si>
    <t>研发经理、研发工程师、生产技术员、QC、公用工程师、设备工程师</t>
  </si>
  <si>
    <t>Z037</t>
  </si>
  <si>
    <t>苏州金像电子有限公司</t>
  </si>
  <si>
    <t>PCB设计工程师、设备维修保养工程师、品质管理&amp;品质稽核工程师、工程技术工程师、现场工程师、IE工程师、PCB设计技术员、设备维修保养技术员</t>
  </si>
  <si>
    <t>Z038</t>
  </si>
  <si>
    <t>江苏电力装备有限公司</t>
  </si>
  <si>
    <t>新品开发、材料技术、营销管理、产品设计、工艺、技术、焊接技术、财务管理、生产、质保管理、环保安全技术、钳工</t>
  </si>
  <si>
    <t>Z039</t>
  </si>
  <si>
    <t>常州光阳摩托车有限公司</t>
  </si>
  <si>
    <t>档案管理员、设计工程师、开发工程师、测试工程师</t>
  </si>
  <si>
    <t>Z040</t>
  </si>
  <si>
    <t>江苏安瑞达新材料有限公司</t>
  </si>
  <si>
    <t>工艺/研发工程师、电气工程师、机械工程师、质量工程师、销售工程师</t>
  </si>
  <si>
    <t>Z041</t>
  </si>
  <si>
    <t>溧阳天目先导电池材料科技有限公司</t>
  </si>
  <si>
    <t>研发工程师、研发助理、电气工程师、真空炉机械高级工程师、质量研发工程师、现场工程师</t>
  </si>
  <si>
    <t>Z042</t>
  </si>
  <si>
    <t>亨通集团有限公司</t>
  </si>
  <si>
    <t>工艺工程师、软件工程师、电气工程师、机械工程师、营销类岗位、应届毕业生（储备）、海外业务</t>
  </si>
  <si>
    <t>Z043</t>
  </si>
  <si>
    <t>苏州华启智能科技有限公司</t>
  </si>
  <si>
    <t>人力资源主管、项目经理、采购专员，工程师：嵌入式硬件、嵌入式软件（分UI方向和多媒体方向）、软件（图像处理方向）、系统 、用户界面设计、结构设计、高级软件（C++/C+）（linux）（单片机）（嵌入式）（UI方向和多媒体方向）、高级硬件、售前、项目实施、技术运维、高级系统测试、系统集成、品质</t>
  </si>
  <si>
    <t>Z044</t>
  </si>
  <si>
    <t>江苏沙钢集团有限公司</t>
  </si>
  <si>
    <t>工程师（冶炼、轧钢、机械、电气、配矿、软件、安全）、检化验师、外贸业务员、内贸业务员、船管助理、物流助理、纪审法务员</t>
  </si>
  <si>
    <t>Z045</t>
  </si>
  <si>
    <t>江苏奥新新能源汽车有限公司</t>
  </si>
  <si>
    <t>底盘工程师、汽车电子软件工程师（C语言）、软件工程师（MATLAB模型）、软件测试工程师（C代码）、人力资源助理、市场策划、销售员</t>
  </si>
  <si>
    <t>Z046</t>
  </si>
  <si>
    <t>江苏森威精锻有限公司</t>
  </si>
  <si>
    <t>首席质量工程师、首席锻造工程师、首席模具工程师、热处理工程师、物流管理、精测员、电气工程师、质量工程师</t>
  </si>
  <si>
    <t>Z047</t>
  </si>
  <si>
    <t>科森科技东台有限公司</t>
  </si>
  <si>
    <t>产品工程师、质量工程师、自动化设计、工艺工程师、设备工程师、模具设计、项目工程师、采购工程师、储备干部</t>
  </si>
  <si>
    <t>Z048</t>
  </si>
  <si>
    <t>江苏金色工业炉股份有限公司</t>
  </si>
  <si>
    <t>机械设计员、电气调试员、质检员</t>
  </si>
  <si>
    <t>Z049</t>
  </si>
  <si>
    <t>阜宁苏民绿色能源科技有限公司</t>
  </si>
  <si>
    <t>工艺工程师、工艺技术员、设备技术员、质量技术员、MES专员、行政专员、培训专员、文员统计</t>
  </si>
  <si>
    <t>Z050</t>
  </si>
  <si>
    <t>阜宁协鑫光伏科技有限公司</t>
  </si>
  <si>
    <t>品质主管、工艺工程师/助工、工艺技术员、工程师/管理类</t>
  </si>
  <si>
    <t>Z051</t>
  </si>
  <si>
    <t>盐城天合国能光伏科技有限公司</t>
  </si>
  <si>
    <t>设备管培生、工艺管培生、质量管培生、设施管培生、安全助理</t>
  </si>
  <si>
    <t>Z052</t>
  </si>
  <si>
    <t>江苏京冶海上风电轴承制造有限公司</t>
  </si>
  <si>
    <t>安全主管、编程工程师、热处理工程师、技术员、质量主管</t>
  </si>
  <si>
    <t>Z053</t>
  </si>
  <si>
    <t>江苏神山风电设备制造有限公司</t>
  </si>
  <si>
    <t>商务专员、项目经理、会计、人力资源、采购专员、仓库管理员、技术员、理化实验员、工艺员、检验员、数控切割、卷圆</t>
  </si>
  <si>
    <t>Z054</t>
  </si>
  <si>
    <t>江苏易电通智慧能源股份有限公司</t>
  </si>
  <si>
    <t>研发人员、设备工程师、设备技术员、工艺技术员</t>
  </si>
  <si>
    <t>Z055</t>
  </si>
  <si>
    <t>江苏华东造纸机械东台有限公司</t>
  </si>
  <si>
    <t>设计研发工程师、电气工程师、数控镗铣床（含龙门加工中心）、数控车、钻、磨、镗、刨床、储备干部、铆工、焊工</t>
  </si>
  <si>
    <t>Z056</t>
  </si>
  <si>
    <t>江苏鑫悦汽车零部件有限公司</t>
  </si>
  <si>
    <t>发动机硅油减振器开发设计、技术员</t>
  </si>
  <si>
    <t>Z057</t>
  </si>
  <si>
    <t>舒马克电源科技（滨海）有限公司</t>
  </si>
  <si>
    <t>电线生产&amp;线材组装工艺工程师、注塑成型工程师、PCBA工艺工程师、制程品质工程师、进料/制程/出货检验员、PC（计划）专员、IE工程师/技术员、产品工程师/技术员、注塑技术员、线缆技术员、AI技术员、SMT技术员、IT工程师、仓管、文员</t>
  </si>
  <si>
    <t>Z058</t>
  </si>
  <si>
    <t>江苏秀强玻璃工艺股份有限公司</t>
  </si>
  <si>
    <t>技术研发中心研究员、销售员、开发工程师、工艺工程师、设备工程师、品质工程师、计划管理员、采购、物流工程师、人力资源管理、法务专员、储备园长、管培生、园所教师、财务会计、培训师、园所拓展经理</t>
  </si>
  <si>
    <t>Z059</t>
  </si>
  <si>
    <t>南京天景山电气设备有限公司</t>
  </si>
  <si>
    <t>电子焊接与插件（DIP）、AOI检测员（SMT）、炉后检验员（SMT）、领料员（DIP）、SMT品质组长</t>
  </si>
  <si>
    <t>Z060</t>
  </si>
  <si>
    <t>南京世达橡塑科技有限公司</t>
  </si>
  <si>
    <t>品质工程师、工程部副部长、储备干部、设备维修学徒、终检、巡检、出货检、跟单员、质检、操作工</t>
  </si>
  <si>
    <t>新一代信息技术产业专区</t>
  </si>
  <si>
    <t>X001</t>
  </si>
  <si>
    <t>中国航空工业集团公司雷华电子技术研究所</t>
  </si>
  <si>
    <t>智能信号处理、作战使用研究、数据处理算法、SAR算法设计、天线馈线设计、电源模块软/硬件设计、分布式雷达系统/分布式信号处理、雷达图像识别/雷达目标识别、低截获相关技术、射频电路设计、电装工艺设计、钳装工艺、三防工艺（防腐材料）</t>
  </si>
  <si>
    <t>X002</t>
  </si>
  <si>
    <t>中国电子科技集团公司第五十八研究所</t>
  </si>
  <si>
    <t>产品经理、工程师（FPGA、射频IC设计、模拟IC设计、数字IC设计、MCU系统设计、SoC设计、MCU硬件设计、电源IC设计、微系统设计、硬件、嵌入式软件、逻辑设计、IC后端设计、IC验证）</t>
  </si>
  <si>
    <t>X003</t>
  </si>
  <si>
    <t>江苏爬山虎科技股份有限公司</t>
  </si>
  <si>
    <t>Gis开发工程师、Webgis开发、Web开发、系统维护工程师、技术支持</t>
  </si>
  <si>
    <t>X004</t>
  </si>
  <si>
    <t>明基电通科技（上海）有限公司苏州第一分公司</t>
  </si>
  <si>
    <t>投影机产品经理、显示产品经理、影音产品经理、电竞装备经理（全国）、智慧教育方案、电子商务，市场推广培训生（产品推广/新媒体运营/影视编导）、电竞管理培训生、设计师（平面/网页/UI）、研发工程师（Java/C++）、项目管理培训生（软件方向）、现场应用工程师、客户服务工程师（技术支持/备件管理/服务商管理 ）、商务专员、财务专员、人力资源管理师、供应链管理工程师</t>
  </si>
  <si>
    <t>X005</t>
  </si>
  <si>
    <t>江苏天创科技有限公司</t>
  </si>
  <si>
    <t>.net软件开发、安卓软件开发、JAVA软件开发、信息安全、网络运维、系统实施、数据库初级工程师、智能化项目现场管理、智能化方案设计师、售前工程师、网络推广/SEO/SEM、信息安全培训（储备培训师）、标书制作员、销售专员、人事行政专员/助理、采购助理</t>
  </si>
  <si>
    <t>X006</t>
  </si>
  <si>
    <t>江苏亚寰软件股份有限公司</t>
  </si>
  <si>
    <t>数据库工程师、销售助理</t>
  </si>
  <si>
    <t>X007</t>
  </si>
  <si>
    <t>无锡江南计算技术研究所</t>
  </si>
  <si>
    <t>系统软件工程师、应用软件工程师、计算机硬件工程师</t>
  </si>
  <si>
    <t>X008</t>
  </si>
  <si>
    <t>常州数控技术研究所</t>
  </si>
  <si>
    <t>软件工程师、嵌入式硬件工程师、电气工程师、软件销售</t>
  </si>
  <si>
    <t>X009</t>
  </si>
  <si>
    <t>江苏三恒科技股份有限公司</t>
  </si>
  <si>
    <t>工程技术员、Plc工程师、软件工程师、售前工程师、质量检验员</t>
  </si>
  <si>
    <t>X010</t>
  </si>
  <si>
    <t>江苏国光信息产业股份有限公司</t>
  </si>
  <si>
    <t>软件研发工程师(c/c++方向）、软件研发工程师(Java方向）、结构设计、硬件开发工程师</t>
  </si>
  <si>
    <t>X011</t>
  </si>
  <si>
    <t>江苏佳源科技有限公司</t>
  </si>
  <si>
    <t>电器工程师、行政前台、嵌入式软件工程师、嵌入式硬件工程师、助理研发工程师、应用软件工程师、标书制作员、采购专员、销售经理、C++软件工程师、会计</t>
  </si>
  <si>
    <t>X012</t>
  </si>
  <si>
    <t>江苏耀隆信息技术有限公司</t>
  </si>
  <si>
    <t>业务、业务助理、售后支持、商务人员、UI、H5、产品推广</t>
  </si>
  <si>
    <t>X013</t>
  </si>
  <si>
    <t>江苏海隆软件技术有限公司</t>
  </si>
  <si>
    <t>海外业务软件工程师</t>
  </si>
  <si>
    <t>X014</t>
  </si>
  <si>
    <t>南京华讯方舟通信设备有限公司</t>
  </si>
  <si>
    <t>硬件工程师、C/C++工程师、FPGA开发工程师、Python开发工程师、3D美术设计师</t>
  </si>
  <si>
    <t>X015</t>
  </si>
  <si>
    <t>南京中旭电子科技有限公司</t>
  </si>
  <si>
    <t>质量管理、军工销售、民品销售、民用产品工艺工程师、技术管理、军工计划、维修电工、军用传感器调试员</t>
  </si>
  <si>
    <t>X016</t>
  </si>
  <si>
    <t>南京烽火星空通信发展有限公司</t>
  </si>
  <si>
    <t>测试工程师、HRBP助理、研发服务岗</t>
  </si>
  <si>
    <t>X017</t>
  </si>
  <si>
    <t>江苏皓之睿数字科技有限公司</t>
  </si>
  <si>
    <t>客服、招商经理、3d角色美术制作、webGL程序员、游戏策划、动画师、服装制版师、媒介公关</t>
  </si>
  <si>
    <t>X018</t>
  </si>
  <si>
    <t>江苏万润软件科技有限公司南京分公司</t>
  </si>
  <si>
    <t>销售代表、行政助理、商务专员、软件实施人员</t>
  </si>
  <si>
    <t>X019</t>
  </si>
  <si>
    <t>江苏华生基因数据科技股份有限公司</t>
  </si>
  <si>
    <t>软件工程师（Java）、软件测试工程师、行政助理、项目助理、文案编辑、市场服务专员、客服专员、产品运营专员</t>
  </si>
  <si>
    <t>X020</t>
  </si>
  <si>
    <t>南京鑫和汇通电子科技有限公司</t>
  </si>
  <si>
    <t>图像算法工程师、高级软件工程师、Web前端开发工程师、软件运维工程师、应用工程师</t>
  </si>
  <si>
    <t>X021</t>
  </si>
  <si>
    <t>南京软世通信息技术有限公司</t>
  </si>
  <si>
    <t>Java软件开发实习生、Cad制图、平面、网页设计、客服、前台、电话销售、Web前端开发助理</t>
  </si>
  <si>
    <t>X022</t>
  </si>
  <si>
    <t>南京英格玛仪器技术有限公司</t>
  </si>
  <si>
    <t>研发工程师、销售工程师、集成系统技术人员</t>
  </si>
  <si>
    <t>X023</t>
  </si>
  <si>
    <t>南京君富科技有限公司</t>
  </si>
  <si>
    <t>研发人员、销售及咨询工程师、Linux软件工程师</t>
  </si>
  <si>
    <t>X024</t>
  </si>
  <si>
    <t>南京易智信息科技有限公司</t>
  </si>
  <si>
    <t>图像算法工程师、图像处理工程师</t>
  </si>
  <si>
    <t>X025</t>
  </si>
  <si>
    <t>南京盛佳建业科技有限责任公司</t>
  </si>
  <si>
    <t>运维工程师、商务助理、销售</t>
  </si>
  <si>
    <t>X026</t>
  </si>
  <si>
    <t>南京东岱软件技术有限公司</t>
  </si>
  <si>
    <t>销售、软件技术支持工程师、软件实施工程师、软件开发、市场网络推广</t>
  </si>
  <si>
    <t>X027</t>
  </si>
  <si>
    <t>南京艾缔开姆电子科技有限公司</t>
  </si>
  <si>
    <t xml:space="preserve">软件工程师、硬件工程师、亚马逊运营经理、亚马逊运营专员、仓库文员 </t>
  </si>
  <si>
    <t>X028</t>
  </si>
  <si>
    <t>南京视威电子科技股份有限公司</t>
  </si>
  <si>
    <t>电子硬件工程师、助理结构工程师、FPGA实习生、外贸业务员、维修员</t>
  </si>
  <si>
    <t>X029</t>
  </si>
  <si>
    <t>南京坦道信息科技有限公司</t>
  </si>
  <si>
    <t>数据分析师、大数据开发工程师、java开发工程师、数据库开发工程师、售前技术经理、软件产品设计师</t>
  </si>
  <si>
    <t>X030</t>
  </si>
  <si>
    <t>南京仿泰电子科技有限公司</t>
  </si>
  <si>
    <t>C++开发工程师、QT界面开发工程师、FPGA/DSP、开发工程师</t>
  </si>
  <si>
    <t>X031</t>
  </si>
  <si>
    <t>南京从玉互动网络科技有限公司</t>
  </si>
  <si>
    <t>行政人事助理、H5人员、U3D客户端、策划、美术、C++服务器开发</t>
  </si>
  <si>
    <t>X032</t>
  </si>
  <si>
    <t>玄谷信息技术南京股份有限公司</t>
  </si>
  <si>
    <t>Java开发、软件测试、Web前端</t>
  </si>
  <si>
    <t>X033</t>
  </si>
  <si>
    <t>南京才丰软件技术开发有限公司</t>
  </si>
  <si>
    <t>销售工程师、售后工程师、软件开发工程师、交付工程师、测试工程师、管理实训生、行政出纳、行政人事</t>
  </si>
  <si>
    <t>X034</t>
  </si>
  <si>
    <t>南京崇德自动化设备有限责任公司</t>
  </si>
  <si>
    <t>Linux/QT开发工程师、嵌入式系统设计工程师、电子焊接</t>
  </si>
  <si>
    <t>X035</t>
  </si>
  <si>
    <t>南京康派电子有限公司</t>
  </si>
  <si>
    <t>销售代表、电子工程师</t>
  </si>
  <si>
    <t>X036</t>
  </si>
  <si>
    <t>南京厚德软件科技有限公司</t>
  </si>
  <si>
    <t>市场助理、Gis数据处理工程师、行政助理、人事助理、C#.net软件开发工程师、实施工程师</t>
  </si>
  <si>
    <t>X037</t>
  </si>
  <si>
    <t>盐城优易数据有限公司</t>
  </si>
  <si>
    <t>项目助理、行政专员、政务商务专员、基地拓展助理、Java工程师、爬虫工程师</t>
  </si>
  <si>
    <t>X038</t>
  </si>
  <si>
    <t>昆山百诺信息科技有限公司</t>
  </si>
  <si>
    <t>X039</t>
  </si>
  <si>
    <t>南京凌鸥创芯电子有限公司</t>
  </si>
  <si>
    <t>电机控制算法工程师、MCU技术支持工程师、嵌入式应用开发工程师</t>
  </si>
  <si>
    <t>X040</t>
  </si>
  <si>
    <t>南京派光信息技术有限公司</t>
  </si>
  <si>
    <t>Android开发工程师、技术工程师、算法工程师、销售经理、采购专员</t>
  </si>
  <si>
    <t>人力资源服务业专区</t>
  </si>
  <si>
    <t>江苏国信人力资源有限公司</t>
  </si>
  <si>
    <t>质量体系工程师、五金修模工程师、研发技术员、IT工程师</t>
  </si>
  <si>
    <t>江苏伙伴人力资源管理咨询有限公司</t>
  </si>
  <si>
    <t>人事专员、财务专员、销售管培生、IT、管培生、行政秘书</t>
  </si>
  <si>
    <t>江苏领航人才开发有限公司</t>
  </si>
  <si>
    <t>培训顾问、猎头顾问、招聘助理、客服专员、市场助理、法务专员、OSA（在线督学老师）、政府公文写作人员、银行大堂助理（可接受实习）、文案企划、客户经理、天猫旗舰店店长、销售经理</t>
  </si>
  <si>
    <t>常州科瑞尔服务外包有限公司</t>
  </si>
  <si>
    <t>项目专员、驻厂人事、门店文员、员工关系专员、外围资源专员</t>
  </si>
  <si>
    <t>苏州英格玛服务外包股份有限公司</t>
  </si>
  <si>
    <t>总经理助理、市场调研员、行政专员、出纳、薪资结算专员、招聘专员、设计专员（实习生）</t>
  </si>
  <si>
    <t>苏州智汇人力资源有限公司</t>
  </si>
  <si>
    <t>人事专员、行政专员、培训专员、网络招聘专员、市场专员、校招专员、文稿编辑、美工、驻厂客服、总账会计、薪资专员、出纳、财务助理、茶艺师、总经理助理</t>
  </si>
  <si>
    <t>苏州越吴人力资源股份有限公司</t>
  </si>
  <si>
    <t>市场开发、专员营销、专员客户经理</t>
  </si>
  <si>
    <t>南通市百帮服务有限公司</t>
  </si>
  <si>
    <t>人力资源总经理、化工操作、现场管理</t>
  </si>
  <si>
    <t>盐城人才网人力资源有限公司</t>
  </si>
  <si>
    <t>委托专员、总经理助理、销售经理</t>
  </si>
  <si>
    <t>中智江苏经济技术合作有限公司</t>
  </si>
  <si>
    <t>业务发展专员、招聘专员、培训专员、人事经理（代招）、人事专员或主管（代招）、测试工程师（代招）、销售工程师或销售经理</t>
  </si>
  <si>
    <t>江苏省外事服务中心</t>
  </si>
  <si>
    <t>招聘顾问、业务助理</t>
  </si>
  <si>
    <t>溧阳市千里马人力资源服务有限公司</t>
  </si>
  <si>
    <t>外包总监、招聘经理、人力资源专员、财务总监、主办会计、IT专员</t>
  </si>
  <si>
    <t>昆山人力资源市场集团有限公司</t>
  </si>
  <si>
    <t>.NET软件开发工程师、网站美工（UI设计）、前端开发工程师、软件项目工程师</t>
  </si>
  <si>
    <t>江苏百得人力资源发展有限公司</t>
  </si>
  <si>
    <t>结算专员、java工程师、设计师、文案专员、商务专员、市场营销专员、渠道专员</t>
  </si>
  <si>
    <t>南京国电南自电网自动化有限公司</t>
  </si>
  <si>
    <t>高级软件开发工程师、调试服务工程师、现场调试工程师</t>
  </si>
  <si>
    <t>中国石化集团南京工程有限公司</t>
  </si>
  <si>
    <t>设备工程师、材料计划员、安全助理</t>
  </si>
  <si>
    <t>中国石油天然气股份有限公司江苏销售分公司</t>
  </si>
  <si>
    <t>储备经理、加油站操作员</t>
  </si>
  <si>
    <t>中国联合网络通信集团有限公司南京分公司</t>
  </si>
  <si>
    <t>销售、客户经理</t>
  </si>
  <si>
    <t>北京外企人力资源服务江苏有限公司</t>
  </si>
  <si>
    <t>人事外包部--实习生、业务拓展部—销售实习生、人事外包部—客服专员、电话客服</t>
  </si>
  <si>
    <t>上海外服江苏人力资源服务有限公司</t>
  </si>
  <si>
    <t>人事专员、财务专员、行政专员</t>
  </si>
  <si>
    <t>无锡英格玛制造外包有限公司</t>
  </si>
  <si>
    <t>操作工</t>
  </si>
  <si>
    <t>昆山英格玛人力资源有限公司</t>
  </si>
  <si>
    <t>采购、工程、关务、人事助理、项目管理</t>
  </si>
  <si>
    <t>南通市聚仁人力资源有限公司</t>
  </si>
  <si>
    <t>总账会计、顾问、教务</t>
  </si>
  <si>
    <t>苏州市淮海人力资源有限公司</t>
  </si>
  <si>
    <t>人事助理、营销策划</t>
  </si>
  <si>
    <t>苏州市格瑞特人力资源有限公司</t>
  </si>
  <si>
    <t>项目专员、招聘专员、人事招聘专员、招聘专员、招聘专员、市场专员、项目专员、区域项目经理</t>
  </si>
  <si>
    <t>昆山市金昌人力资源服务有限公司</t>
  </si>
  <si>
    <t>客服专员、薪资专员、总经理助理、稽核专员、管理培训生</t>
  </si>
  <si>
    <t>苏州市金阊人力资源有限公司</t>
  </si>
  <si>
    <t>计算机维护工程师、市场营销专员、养老服务顾问、营运管理员、物业管理员、社会工作者、标书专员</t>
  </si>
  <si>
    <t>南京麦沃德人力资源有限公司</t>
  </si>
  <si>
    <t>管培生、手游公会推广、游戏平台推广</t>
  </si>
  <si>
    <t>南京鹏达劳务咨询服务有限公司</t>
  </si>
  <si>
    <t>模具钳工、焊工、实验员、BIM设计建模员、数控操作工</t>
  </si>
  <si>
    <t>人才金港江苏有限公司</t>
  </si>
  <si>
    <t>客服专员、助理顾问</t>
  </si>
  <si>
    <t>上海外服无锡人力资源服务有限公司</t>
  </si>
  <si>
    <t>代课教师、招聘专员、日语支持</t>
  </si>
  <si>
    <t>上海诺姆四达人才服务有限公司</t>
  </si>
  <si>
    <t>助理顾问、销售顾问</t>
  </si>
  <si>
    <t>江苏优尔蓝信息科技股份有限公司</t>
  </si>
  <si>
    <t>10086业务代表、人事专员</t>
  </si>
  <si>
    <t>无锡锐鹰人力资源有限公司</t>
  </si>
  <si>
    <t>资深猎头顾问、客户服务专员、销售助理、junior accountant初级会计师（委托招聘）</t>
  </si>
  <si>
    <t>无锡新新人力资源开发有限公司</t>
  </si>
  <si>
    <t>生产工段长、设备工程师、工艺转移专员、质量研究专员、NPI工程师</t>
  </si>
  <si>
    <t>江苏联合人才服务有限公司</t>
  </si>
  <si>
    <t>董事长秘书、商务顾问、商学院院长助理</t>
  </si>
  <si>
    <t>常州方圆外企服务有限公司</t>
  </si>
  <si>
    <t>猎头助理、商务专员、人事助理</t>
  </si>
  <si>
    <t>南京铭信企业管理咨询有限公司</t>
  </si>
  <si>
    <t>人事助理、会计</t>
  </si>
  <si>
    <t>南京艾森人力资源有限公司</t>
  </si>
  <si>
    <t>招聘专员、客服、驻场、仓管员</t>
  </si>
  <si>
    <t>江苏中融外包服务股份有限公司</t>
  </si>
  <si>
    <t>银行大堂助理、银行后台内勤、光大银行官方客服、广发银行新客拓展专员、客户经理、硬件维护技术人员、平面设计师、行政客服</t>
  </si>
  <si>
    <t>杭州今元标矩科技有限公司南京分公司</t>
  </si>
  <si>
    <t>客户经理、社保公积金专员</t>
  </si>
  <si>
    <t>昆山市经营管理者人才有限公司</t>
  </si>
  <si>
    <t>Mevislab工程师、数据管理工程师、算法工程师、软件开发工程师、嵌入式软件工程师、硬件工程师</t>
  </si>
  <si>
    <t>昆山人力资源管理咨询有限公司</t>
  </si>
  <si>
    <t>咨询师</t>
  </si>
  <si>
    <t>苏州市启顺企业管理服务有限公司</t>
  </si>
  <si>
    <t>资源开发人员、总经办助理、IT工程师、人力资源总监、人事客服专员、财务经理、财务助理</t>
  </si>
  <si>
    <t>苏州鼎崨技术服务有限公司</t>
  </si>
  <si>
    <t>业务开发、市场专员、培训发展、储备干部、财税市场专员</t>
  </si>
  <si>
    <t>南京启橙教育培训中心</t>
  </si>
  <si>
    <t>英语老师、市场专员、课程顾问</t>
  </si>
  <si>
    <t>南京市急救中心</t>
  </si>
  <si>
    <t>护士、驾驶员、调度员、担架员</t>
  </si>
  <si>
    <t>国家电网公司客户服务中心南方分中心</t>
  </si>
  <si>
    <t>95598电话客服专员</t>
  </si>
  <si>
    <t>南京宁众人力资源咨询服务有限公司</t>
  </si>
  <si>
    <t>水质采样-南京市疾控中心、病毒检测--南京市疾控中心、江苏省国税局热线咨询员、卫生局热线回访专员、电力线路自动化专员</t>
  </si>
  <si>
    <t>苏州金色未来信息咨询股份有限公司</t>
  </si>
  <si>
    <t>招聘助理、管理培训生、实习生</t>
  </si>
  <si>
    <t>江苏久诚人力资源有限公司</t>
  </si>
  <si>
    <t>销售人员、业务客服、运营策划助理 、助教老师、策划专员</t>
  </si>
  <si>
    <t>常熟创新企业服务有限公司（常熟虞山企业服务产业园）</t>
  </si>
  <si>
    <t>市场专员、培训专员、新媒体策划、市场调查专员、储备干部</t>
  </si>
  <si>
    <t>江苏苏鹰人才科技有限公司</t>
  </si>
  <si>
    <t>人力资源专员、市场营销专员、教育培训专员、管理培训生、会计、美工</t>
  </si>
  <si>
    <t>国药控股江苏有限公司</t>
  </si>
  <si>
    <t>销售员、采购员、质量管理员、仓库保管员、验收员</t>
  </si>
  <si>
    <t>南京斑马餐饮管理有限公司</t>
  </si>
  <si>
    <t>咖啡师、新媒体运营</t>
  </si>
  <si>
    <t>江苏顺丰速运有限公司</t>
  </si>
  <si>
    <t>快递员、配送员、工单处理员、大客户销售、仓管员</t>
  </si>
  <si>
    <t>江苏省中经人力资源开发服务有限责任公司</t>
  </si>
  <si>
    <t>市场专员、人事、招聘专员、电话客服、合伙人、景区讲解员</t>
  </si>
  <si>
    <t>南京市秦淮区川泉电子商务中心</t>
  </si>
  <si>
    <t>店长、销售顾问</t>
  </si>
  <si>
    <t>黄嘉酒店有限公司江阴黄嘉喜来登酒店</t>
  </si>
  <si>
    <t>前台接待、市场销售部协调员、餐厅服务员、总经理行政助理</t>
  </si>
  <si>
    <t>南京科蓝德企业管理咨询有限公司</t>
  </si>
  <si>
    <t>高级项目经理、区域销售总监、应届毕业生咨询顾问、高级研发经理</t>
  </si>
  <si>
    <t>点米网络科技股份有限公司</t>
  </si>
  <si>
    <t>天猫旗舰店在线客服、物流部电话客服、人事专员、销售顾问、机房运行监控、计算机桌面支持</t>
  </si>
  <si>
    <t>江苏启迪科技园发展有限公司</t>
  </si>
  <si>
    <t>产业促进经理、园区拓展经理、招商经理</t>
  </si>
  <si>
    <t>江苏智推数据科技有限公司</t>
  </si>
  <si>
    <t>商务专员、运营专员</t>
  </si>
  <si>
    <t>世茂天成物业服务集团有限公司</t>
  </si>
  <si>
    <t>人事行政专员、人力资源行政主管、会计主管、会计、收费员、企宣专员（实习生）、租售顾问、客服接待、工程维修员</t>
  </si>
  <si>
    <t>江苏晨光生活馆企业管理有限公司</t>
  </si>
  <si>
    <t>储备店长、总经理助理、营运督导</t>
  </si>
  <si>
    <t>南京极燕食品有限公司</t>
  </si>
  <si>
    <t>销售管培生、督导管培生、人事助理兼前台</t>
  </si>
  <si>
    <t>南京乐享家园林工程有限公司</t>
  </si>
  <si>
    <t>养护专员、市场专员</t>
  </si>
  <si>
    <t>南京仁品耳鼻喉专科医院</t>
  </si>
  <si>
    <t>导医（前台）、客服专员</t>
  </si>
  <si>
    <t>南京通孚玩具有限责任公司</t>
  </si>
  <si>
    <t>外贸业务员、创意设计/工业设计、市场专员、国际市场营销策划</t>
  </si>
  <si>
    <t>南京祝冉餐饮管理有限公司</t>
  </si>
  <si>
    <t>销售员、服务员、成本会计、仓库管理员、质检员、销售员、销售经理</t>
  </si>
  <si>
    <t>江苏蓝豚人力资源股份有限公司</t>
  </si>
  <si>
    <t>客户经理、猎头助理、电话销售、招商代表</t>
  </si>
  <si>
    <t>宿迁市人力资源开发有限公司</t>
  </si>
  <si>
    <t>PICC客服、万科物业、宿迁报业传媒</t>
  </si>
  <si>
    <t>上海高力国际物业服务有限公司江苏分公司</t>
  </si>
  <si>
    <t>前台/会务接待、出纳</t>
  </si>
  <si>
    <t>金城化学（江苏）有限公司</t>
  </si>
  <si>
    <t>包装工、仪表工、维修钳工、驾驶员、化工操作工</t>
  </si>
  <si>
    <t>锦瑟集团</t>
  </si>
  <si>
    <t>行政助理、人事专员、人事经理、招商助理、销售助理</t>
  </si>
  <si>
    <t>南京大华国际旅游有限公司</t>
  </si>
  <si>
    <t>旅游门市接待、大客户销售、地接业务员、专/兼职导游、茶艺师</t>
  </si>
  <si>
    <t>南京华天科技发展股份有限公司</t>
  </si>
  <si>
    <t>水质仪表维护工程师、销售工程师、研发</t>
  </si>
  <si>
    <t>南京康贝佳口腔医院有限公司</t>
  </si>
  <si>
    <t>前台导医、竞价人员、电话咨询、客服人员、外场咨询</t>
  </si>
  <si>
    <t>南京康沃电子商务有限公司</t>
  </si>
  <si>
    <t>门店经理、招商专员、市场助理、销售精英、行政专员</t>
  </si>
  <si>
    <t>华泰证券股份有限公司</t>
  </si>
  <si>
    <t>金融服务岗、数据挖掘方向、需求及产品规划方向、合规风控方向、服务运营方向</t>
  </si>
  <si>
    <t>南京快易洁清洗有限公司
南京市快易洁职业培训学校</t>
  </si>
  <si>
    <t>网络营销推广师、数字视频制作师、家政连锁店经理、养老护理培训老师、母婴护理培训老师</t>
  </si>
  <si>
    <t>南京上秦淮酒店有限公司江宁分公司</t>
  </si>
  <si>
    <t>宾客服务接待员、餐饮服务员（中餐、西餐、宴会）、管理培训生、高端餐饮接待、电工、预订员、礼宾员</t>
  </si>
  <si>
    <t>南京拓普环保科技有限公司</t>
  </si>
  <si>
    <t>销售代表、销售工程师、销售助理</t>
  </si>
  <si>
    <t>江苏速联资产管理有限公司</t>
  </si>
  <si>
    <t>前台、客服、市场专员、董事长助理</t>
  </si>
  <si>
    <t>江苏五星舒适家居有限公司</t>
  </si>
  <si>
    <t>销售管培生、销售工程师</t>
  </si>
  <si>
    <t>南京建策科技股份有限公司</t>
  </si>
  <si>
    <t>实训讲师、技术讲师、市场专员、咨询顾问、行政客服、管培生</t>
  </si>
  <si>
    <t>南京乐禾文化艺术培训有限公司</t>
  </si>
  <si>
    <t>晚托老师、教学主管</t>
  </si>
  <si>
    <t>南京迈得特光学有限公司</t>
  </si>
  <si>
    <t>管培生、模具设计、工艺员、质检员、销售</t>
  </si>
  <si>
    <t>扬州斯帕克实业有限公司</t>
  </si>
  <si>
    <t xml:space="preserve">采购经理、采购员、网络销售员 </t>
  </si>
  <si>
    <t>味驰集团</t>
  </si>
  <si>
    <t>行政助理、人事专员、人事经理、销售助理、招商助理</t>
  </si>
  <si>
    <t>盐城市和源人力资源服务有限公司</t>
  </si>
  <si>
    <t>行政主管、人事主管、营销主管、客户经理、营销员</t>
  </si>
  <si>
    <t>盐城市点一人力资源有限公司</t>
  </si>
  <si>
    <t>人事招聘专员、市场开发员、财务</t>
  </si>
  <si>
    <t>盐城首信人力资源有限公司</t>
  </si>
  <si>
    <t>会计、招聘专员、操作工、销售、文员</t>
  </si>
  <si>
    <t>盐城蓝领汇才人力资源有限公司</t>
  </si>
  <si>
    <t>企划经理、招聘专员、总经理助理</t>
  </si>
  <si>
    <t>盐城励星企业管理咨询有限公司（励智星商学院）</t>
  </si>
  <si>
    <t>销售经理、总经理助理</t>
  </si>
  <si>
    <t>盐城人才金港教育科技有限公司</t>
  </si>
  <si>
    <t>招聘专员、培训专员、水处理工程师、技经人员、研发工程师、法务专员</t>
  </si>
  <si>
    <t>盐城市步高人力资源有限公司</t>
  </si>
  <si>
    <t>客服专员、项目主管、招聘专员</t>
  </si>
  <si>
    <t>盐城市鑫洲人力资源有限公司</t>
  </si>
  <si>
    <t>设备管培生、工艺管培生、安全员、设施管培生、质量管培生</t>
  </si>
  <si>
    <t>盐城市宇心人力资源有限公司</t>
  </si>
  <si>
    <t>机械设计员、会计、仓库管理员、质量管理人员、开发&amp;采购管理、品质管理、韩语翻译、QA工程师（FIEX）、精益工程师、QA督导（FIEX）</t>
  </si>
  <si>
    <t>盐城新城人力资源有限公司</t>
  </si>
  <si>
    <t>土建造价师、安装（电气）造价师、法务（融资）管理师、业务主管、人事专员、物流专员</t>
  </si>
  <si>
    <t>盐城优蓝人力资源服务业有限公司</t>
  </si>
  <si>
    <t>普工、数控机床</t>
  </si>
  <si>
    <t>盐城英思铂锐人力资源管理有限公司</t>
  </si>
  <si>
    <t>招聘专员、EHS专员、品牌策划</t>
  </si>
  <si>
    <t>盐城宇航外包服务有限公司</t>
  </si>
  <si>
    <t>工艺工程师、质量工程师、物流经理</t>
  </si>
  <si>
    <t>上海科海华泰船舶电气有限公司（盐城招聘网人力资源有限公司）</t>
  </si>
  <si>
    <t>电子技术员、电气技术员、质检员、行政助理、档案管理员、生产助理</t>
  </si>
  <si>
    <t>盐城市神通人力资源有限公司</t>
  </si>
  <si>
    <t>普工</t>
  </si>
  <si>
    <t>江苏新世国际外包服务有限公司</t>
  </si>
  <si>
    <t>人力资源管理员、网络培训师、中医护理员、绿化工园林管、珍禽畜养殖</t>
  </si>
  <si>
    <t>盐城宏太劳务有限公司</t>
  </si>
  <si>
    <t>电焊工、普工、电商客服、行政文员</t>
  </si>
  <si>
    <t>盐城市安朝人力资源服务管理有限公司</t>
  </si>
  <si>
    <t>设备管培生、工艺管培生、质量管培生、设施管培生、安全员、产线作业员</t>
  </si>
  <si>
    <t>江苏卓力体育发展有限公司</t>
  </si>
  <si>
    <t>销售、策划</t>
  </si>
  <si>
    <t>日铠电脑配件有限公司</t>
  </si>
  <si>
    <t>CNC技术员/技师、污水工程师、IE工程师、行政助理/文员</t>
  </si>
  <si>
    <t>上海新型建材岩棉大丰有限公司</t>
  </si>
  <si>
    <t>设备培训生、电气培训生、生产培训生</t>
  </si>
  <si>
    <t>盐城维信电子有限公司</t>
  </si>
  <si>
    <t>SMT设备工程师、测试工程师、IE工程师、模具技术员、品质工程师、SMT工艺工程师、IT工程师、行政前台</t>
  </si>
  <si>
    <t>苏州维信电子有限公司</t>
  </si>
  <si>
    <t>射频工程师、研发工程师、新产品导入工程师、成本会计、员工关系专员</t>
  </si>
  <si>
    <t>盐城阿特斯阳光能源科技有限公司</t>
  </si>
  <si>
    <t>工艺技术员、设备技术员、设施技术员、工艺工程师</t>
  </si>
  <si>
    <t>盐城墨渎文化有限公司</t>
  </si>
  <si>
    <t>平面设计、工业设计、结构设计、运营策划、电商/市场营销</t>
  </si>
  <si>
    <t>盐城市天天向上教育培训有限公司</t>
  </si>
  <si>
    <t>英语教师、物理教师、化学教师、语文教师</t>
  </si>
  <si>
    <t>盐城曙光爱尔眼科医院</t>
  </si>
  <si>
    <t>护士、屈光前台、市场筛查专员、验光师、微营销、眼科医生、心电图医师</t>
  </si>
  <si>
    <t>江苏钟山剧院服务有限公司</t>
  </si>
  <si>
    <t>会务场接待员（编制）、VIP接待员（编制）、电梯维护员、冷冻机房操作员、锅炉操作员</t>
  </si>
  <si>
    <t>江苏猎宝网络科技股份有限公司</t>
  </si>
  <si>
    <t>手游公会推广、游戏平台推广</t>
  </si>
  <si>
    <t>江苏王子制纸有限公司</t>
  </si>
  <si>
    <t>人事部课员、电气仪表/设备维修技术员(储备干部)、动力部技术员(储备干部)</t>
  </si>
  <si>
    <t>江苏盛望律师事务所</t>
  </si>
  <si>
    <t>律师助理</t>
  </si>
  <si>
    <t>江苏运达精密零部件有限公司</t>
  </si>
  <si>
    <t>技术储备、EHS专员</t>
  </si>
  <si>
    <t>江苏中和贸易有限公司</t>
  </si>
  <si>
    <t>人事专员、培训专员、ERP初级实施工程师、商品分析/数据分析、储备店经理、储备区域经理、管理储备生</t>
  </si>
  <si>
    <t>高化学(江苏)化工新材料有限责任公司</t>
  </si>
  <si>
    <t>销售工程师、仪表工程师、有机合成研发员、催化技术研究员、设备工程师、储备干部</t>
  </si>
  <si>
    <t>南京公用发展股份有限公司</t>
  </si>
  <si>
    <t>会计</t>
  </si>
  <si>
    <t>南京市回味鸭血粉丝汤店</t>
  </si>
  <si>
    <t>餐厅储备经理</t>
  </si>
  <si>
    <t>南京荟萃经贸有限公司</t>
  </si>
  <si>
    <t>网络运营管理、文案编辑、活动策划、运营督导、培训师、区域运营经理（全国）、专柜店长（全国）、珠宝顾问（全国）</t>
  </si>
  <si>
    <t>南京协众汽车空调集团有限公司</t>
  </si>
  <si>
    <t>空调工程师、项目质量工程师、检具工程师、售后工程师、工艺工程师</t>
  </si>
  <si>
    <t>南通赛晖国际贸易股份有限公司</t>
  </si>
  <si>
    <t>日语担当、英语业务、服装理单</t>
  </si>
  <si>
    <t>南京勤思企业管理咨询有限公司</t>
  </si>
  <si>
    <t>项目助理、平面设计师</t>
  </si>
  <si>
    <t>南京泉峰汽车精密技术股份有限公司</t>
  </si>
  <si>
    <t>CNC技工、品管-精测员、数控车技工、模具-线切割技工、压铸-设备维修工</t>
  </si>
  <si>
    <t>南京精益铸造有限公司</t>
  </si>
  <si>
    <t>会计、商务助理</t>
  </si>
  <si>
    <t>南京爱贺普文化传媒有限公司
南京英思派尔信息科技有限公司</t>
  </si>
  <si>
    <t>行政助理、编辑、策划执行</t>
  </si>
  <si>
    <t>南京学知源教育集团</t>
  </si>
  <si>
    <t>语数外代课老师、家庭教育顾问、课程咨询、储备干部、科学老师</t>
  </si>
  <si>
    <t>南京依莱文网络科技有限公司</t>
  </si>
  <si>
    <t>会计、销售、招聘专员</t>
  </si>
  <si>
    <t>南京乐金化学新能源电池有限公司</t>
  </si>
  <si>
    <t>品质工程师、工艺工程师、环境工程师、生产工程师、设备工程师、环境工程师、总务专员、物流工程师、体系工程师、维修电工、开发技术员</t>
  </si>
  <si>
    <t>洁福地板（中国）有限公司</t>
  </si>
  <si>
    <t>运营文员、工艺工程师、GPS 工程师、生产操作员、质控操作员、仓库操作员、高级实验室技术员、高级外包商品管技术员、体系工程师、物料供应专员、客户服务专员、化学实验室工程师、电气技术员、设施技术员、技术服务工程师、总账会计、自动化专家、原材料配方工程师、沟通助理</t>
  </si>
  <si>
    <t>合众创亚包装南京有限公司</t>
  </si>
  <si>
    <t>生产计划、储备机长</t>
  </si>
  <si>
    <t>英达科技集团</t>
  </si>
  <si>
    <t>管理培训生、销售经理、研究员、研究工程师、施工工程师、质检工程师、维修工程师、工程会计、工艺工程师</t>
  </si>
  <si>
    <t>北京满运物流信息有限公司</t>
  </si>
  <si>
    <t>线上拓展专员、投诉专员、400客服</t>
  </si>
  <si>
    <t>无锡中南益瑞服务外包有限公司</t>
  </si>
  <si>
    <t>总经理助理、HR助理、行政助理、工程师助理、技术员、三坐标员</t>
  </si>
  <si>
    <t>江苏常策企业管理咨询有限公司</t>
  </si>
  <si>
    <t>教务人员、咨询顾问、项目经理、客户经理、数字媒体运营推广、咨询助理</t>
  </si>
  <si>
    <t>常州时薪族信息科技有限公司</t>
  </si>
  <si>
    <t>招聘专员、驻厂人事专员</t>
  </si>
  <si>
    <t>苏州攀星光电科技有限公司</t>
  </si>
  <si>
    <t>销售经理、销售助理</t>
  </si>
  <si>
    <t>苏州普罗斯普企业管理咨询服务有限公司</t>
  </si>
  <si>
    <t>总经理助理、策划专员、招聘专员、业务专员、储备干部、员工关系</t>
  </si>
  <si>
    <t>苏州芯盟慧显电子科技有限公司</t>
  </si>
  <si>
    <t>FPGA设计工程师、液晶显示器件设计及工艺制备、光学设计与测试、模拟IC设计工程师、数字IC设计工程师、</t>
  </si>
  <si>
    <t>嘉联益电子（昆山）有限公司</t>
  </si>
  <si>
    <t>制程工程师、研发工程师、品保工程师、NPI工程师、模治具工程师、RF工程师</t>
  </si>
  <si>
    <t>聚灿光电科技(宿迁)股份有限公司</t>
  </si>
  <si>
    <t>实验室技术员、生产计划员投料工程师、外延工艺工程师、外延设备工程师、芯片工艺工程师、芯片设备工程师</t>
  </si>
  <si>
    <t>谷崧工业（常熟）有限公司</t>
  </si>
  <si>
    <t>QM(精密检查)、工程部（ME）、业务跟单、模具设计、模具放电、CNC编程、模具钳工</t>
  </si>
  <si>
    <t>新世电子（常熟）有限公司</t>
  </si>
  <si>
    <t>ME技术员/工程师、设备工程师、助理工程师、TPM技术项目管理工程师、IE工程师、技术员、TE技术员/助工、助理工程师</t>
  </si>
  <si>
    <t>凯驰清洁技术（常熟）有限公司</t>
  </si>
  <si>
    <t>初级电子工程师、电机工程师、生产计划专员、测试工程师、研发设计工程师、产品经理</t>
  </si>
  <si>
    <t>南通策勒企业管理服务有限公司</t>
  </si>
  <si>
    <t>仓储经理、库存主管、司机、收发货员、储备干部、仓储一线员工、分拣主管</t>
  </si>
  <si>
    <t>上海振华重工启东海洋工程股份有限公司</t>
  </si>
  <si>
    <t>行政管理、IT专员、法务、船体设计、舾装设计、机装设计、电气设计、特机设计、船体检验、无损检测、机电舾检验员、涂装检验、市场开发、成本管理、见习生</t>
  </si>
  <si>
    <t>南通医疗器械有限公司</t>
  </si>
  <si>
    <t>国际贸易、机械设计、市场开发</t>
  </si>
  <si>
    <t>林森物流集团有限公司</t>
  </si>
  <si>
    <t>危货驾驶员、物流现场管理</t>
  </si>
  <si>
    <t>扬州华美达凯莎酒店有限公司</t>
  </si>
  <si>
    <t>前台接待、餐厅及财务管理储备人员、餐厅vip接待员、预订员</t>
  </si>
  <si>
    <t>扬州乾照光电有限公司</t>
  </si>
  <si>
    <t>芯片工艺工程师、研发外延工程师、外延工艺工程师、外延设备工程师 、客服工程师</t>
  </si>
  <si>
    <t>北汽（镇江）汽车有限公司</t>
  </si>
  <si>
    <t>工艺工程师、项目工程师、匹配工程师、采购工程师、员工发展专员、法务专员、安全工程师</t>
  </si>
  <si>
    <t>广东碧桂园物业服务股份有限公司句容分公司</t>
  </si>
  <si>
    <t>凤凰管家、技工、物业管理员、客服助理、礼宾员</t>
  </si>
  <si>
    <t>镇江飞驰汽车集团有限责任公司</t>
  </si>
  <si>
    <t>机械设计专员、电气设计专员、销售员</t>
  </si>
  <si>
    <t>医药卫生行业专区</t>
  </si>
  <si>
    <t>江苏省原子医学研究所</t>
  </si>
  <si>
    <t>内科、外科、麻醉、影像医师（超声、核医学）、护理、体检中心、超声、检验、信息管理、病案室、超声助理</t>
  </si>
  <si>
    <t>江苏省中医药研究院</t>
  </si>
  <si>
    <t>教育处、信息中心、财务科、转化医学实验室、中药药理毒理室、瘿病证治国家重点实验室、中药组分与微生态研究中心、细胞与分子生物学实验室、科技处（样本库）、心血管科、老年科、内分泌科、神经内科、呼吸科、风湿免疫科、肾科、妇产科、神经外科、心胸外科、口腔科、皮肤科、药学部、心血管科、急诊科、ICU、骨伤科、肛肠科、普外科、理疗科、推拿科、针灸科、麻醉科-麻醉医师、耳鼻喉科、眼科、超声科、检验科、放射科-诊断医师、放射科-技师、病理科、护理、设备科（血透室）、临床营养科</t>
  </si>
  <si>
    <t>南京医科大学康达学院</t>
  </si>
  <si>
    <t>教研室教师（医学生物学与组织胚胎学、病原生物学与免疫学、医学影像、全科医学、神经与精神医学、康复医学、护基、妇儿、公共卫生与预防医学、医学信息工程）、人体解剖学教研室教辅、康复治疗实训中心、数学与计算机教研室、图书馆、信息网络中心、院长办公室、教务处、学生工作处、财务处、后勤保障处</t>
  </si>
  <si>
    <t>苏州卫生职业技术学院</t>
  </si>
  <si>
    <t>实验、临床、教学、辅导员</t>
  </si>
  <si>
    <t>江苏医药职业学院</t>
  </si>
  <si>
    <t>骨干教师（护理专业、临床医学、药学专业、康复治疗技术专业、基础医学），专业教师（影像技术、预防医学、司法鉴定技术、医学检验技术、护理、药学、影像技术、临床医学、康复治疗技术、卫生信息管理、口腔医学技术、基础医学），教师（对外汉语、思政、英语、体育、计算机），教学辅助岗、科研助理、实验员、校医</t>
  </si>
  <si>
    <t>江苏护理职业学院</t>
  </si>
  <si>
    <t>教师：护理专业、基础医学、药学、医学检验专业、外科护理、助产/妇产科护理学、口腔护理、老年护理、社区护理、康复治疗专业、医学美容专业、临床医学、中医学、药物化学、药物分析、药理、中药学、实验、制药工程、临床药物治疗学、预防医学专业、思想政治、体育</t>
  </si>
  <si>
    <t>东南大学附属中大医院</t>
  </si>
  <si>
    <t>临床医技、护理岗位、管理、后勤、技师岗位</t>
  </si>
  <si>
    <t>无锡市第二人民医院</t>
  </si>
  <si>
    <t>编内人员：脑电图、心内科、消化内科、肿瘤科、内分泌科、呼吸科、血液科、肾内科、神经外科、耳鼻喉科、眼科、泌尿外科、骨外科、妇产科、麻醉科、重症医学、急诊科、皮肤科、口腔科、检验科、病理科、实验室、康复医学科、中医内科
编外人员：心内科、心功能（心电图）、消化内科、肿瘤科（化疗、放疗）、老年科、内分泌科、风湿内科、呼吸内科、血液内科、肾内科、血透中心、全科医学、神经外科、TCD、普外科（血管）、耳鼻喉科、胸心外科、眼科、眼科验光师、泌尿外科、骨外科、麻醉科、重症医学、急诊科、皮肤科、中医科、分子病理实验室、病理科、检验科、超声科、药剂科、GCP、影像诊断、影像技师、核医学科、护理、麻醉护士、血透护士、宣传科、医院感染科、预防保健科、信息工程师、信息病案室、设备科</t>
  </si>
  <si>
    <t>苏州大学附属儿童医院</t>
  </si>
  <si>
    <t>儿科临床、儿科科研、儿内科、儿外科、口腔科、重症急诊科、影像科、眼科、儿童保健科、其他岗位</t>
  </si>
  <si>
    <t>江苏省卫生和计划生育委员会人才服务中心</t>
  </si>
  <si>
    <t>医师资格考试组织与研究、人事代理与交流（兼人事档案管理）、人才培训</t>
  </si>
  <si>
    <t>南通市第二人民医院</t>
  </si>
  <si>
    <t>主治医师：神经内科、神经外科、儿科，医师：血液内科、神经内科、口腔科、放射科、急诊科/ICU、儿科、麻醉科、呼吸内科、内分泌科、风湿免疫科、肾内科、耳鼻喉科、泌尿外科、烧伤科、神经外科、临床、康复医学科，康复科治疗师、放射技师、护理、设备科助理工程师</t>
  </si>
  <si>
    <t>南通市第三人民医院</t>
  </si>
  <si>
    <t>内科、外科、传染科、儿科、烧伤整形科、心胸外科、妇产科、耳鼻喉科、眼科、消化内科、呼吸内科、老年病科、急诊室、传染科、骨科、口腔科、超声科、药剂科、影像科、检验科、肝病研究所、行政科室、总务科、护师、护士</t>
  </si>
  <si>
    <t>南通市第四人民医院</t>
  </si>
  <si>
    <t>二级医师、科员</t>
  </si>
  <si>
    <t>连云港市妇幼保健院</t>
  </si>
  <si>
    <t>临床医技、临床医学、公共卫生事业管理/卫生事业管理、医学影像、生物或化学、医学检验、精神医学、基础医学/病理学、中医学、康复治疗学、应用心理学、护理学、食品卫生与营养学、精神病与精神卫生学、针灸推拿学、口腔医学、眼科学(眼视光专业)、食品卫生与营养学、生物医学工程/医疗影像工程、法学</t>
  </si>
  <si>
    <t>淮安市中医院</t>
  </si>
  <si>
    <t>心内科、儿科、麻醉科、放射科、B超、中医外科、泌尿外科、康复科、肾内科、脑病科、肛肠科、脾胃科、内分泌、急诊ICU、眼科、口腔科、耳鼻喉科、儿科、风湿科、男科、检验科、营养科、麻醉科、检验科、B超</t>
  </si>
  <si>
    <t>淮安市第二人民医院</t>
  </si>
  <si>
    <t>急诊科、ICU、电生理、妇科、产科、心血管内科、心胸外科、神经外科、新生儿科、儿科、口腔科、眼科、泌尿外科、呼吸内科、疼痛科、骨科、手足外科、儿外科、普外科、消化内科、放疗科、血液科、内分泌科、风湿免疫科、康复科、影像科、核医学科、检验科、输血科、皮肤性病科、心电图室、临床营养科、病理科、药学部、医务处、医患沟通中心、宣传科、院办、社管办、财务处、后勤保障部、护理部、信息统计中心</t>
  </si>
  <si>
    <t>淮安市第三人民医院</t>
  </si>
  <si>
    <t>精神科医生、神经科医生、临床医生</t>
  </si>
  <si>
    <t>淮安市第四人民医院</t>
  </si>
  <si>
    <t>临床医生、麻醉科医生</t>
  </si>
  <si>
    <t>盐城市妇幼保健院</t>
  </si>
  <si>
    <t>妇科、产科、儿科、新生儿科、内科、外科、产前诊断中心、临床护理、保健科室、行政科室</t>
  </si>
  <si>
    <t>盐城市中医院</t>
  </si>
  <si>
    <t>感染性疾病科、肾病科、骨伤二科、骨伤一科、外科、肛肠科、儿科、儿科、脾胃病科、心内一科、心内三科、心内科（心电图室）、针灸脑病科、康复科、肺病科、推拿科、肿瘤科、急诊科、口腔科、眼科、耳鼻喉科、皮肤科、中外科、风湿病科、检验科、输血科、病理科、功能科、药剂科、医务科、科教科、计财科、监察室、采供中心、总务科、治未病、护理部</t>
  </si>
  <si>
    <t>中国人民解放军第八二医院</t>
  </si>
  <si>
    <t>妇产科、儿科、泌尿外科、创伤显微外科、消化内科、心脏内科、中医科、肿瘤科、重症急诊科、轮转医师</t>
  </si>
  <si>
    <t>扬州大学附属医院（扬州市第一人民医院）</t>
  </si>
  <si>
    <t>临床/医技岗位、临床护理</t>
  </si>
  <si>
    <t>扬州市妇幼保健院</t>
  </si>
  <si>
    <t>妇科、产科、普儿科、新生儿科、乳腺科、儿外科 、小儿骨科、急诊科、内科、放射科、营养科、中医科、麻醉科、检验科、医学遗传中心、耳鼻咽喉科、儿童康复科、临床护理、普儿科、新生儿科、儿童康复科、眼科、病理科、儿童保健科、妇女保健科、护理</t>
  </si>
  <si>
    <t>扬州市第三人民医院（江苏省苏北人民医院新区分院）</t>
  </si>
  <si>
    <t>呼吸科、传染科、内科、外科、儿科、妇科、急诊、B超室、放射科、病案室、医疗设备维护、医院信息管理、分子生物诊断实验室、心电图、护理</t>
  </si>
  <si>
    <t>泰州市中医院</t>
  </si>
  <si>
    <t>临床科室、外科、重症医学科、急诊科、皮肤科、麻醉科、影像科、口腔科、脑病科、肺病科、行政科室、影像科</t>
  </si>
  <si>
    <t>泰州市中西医结合医院</t>
  </si>
  <si>
    <t>骨科、呼吸科、神经内科、心内科、普外科、药学、临床、影像、心电图、康复、药学、护理学、急诊内科、急诊外科、超声</t>
  </si>
  <si>
    <t>中国药科大学制药有限公司</t>
  </si>
  <si>
    <t>质保部QC/QA、新药研发技术研究员、药品生产、GMP专员、工程专员、机电设备维修、产品专员</t>
  </si>
  <si>
    <t>华东疗养院</t>
  </si>
  <si>
    <t>超声医师、放射MR医师、内科医师、麻醉医师、放射MR技师、内科主任医师、超声主任医师</t>
  </si>
  <si>
    <t>江苏省省级机关医院</t>
  </si>
  <si>
    <t>内科、外科、医技科室、健康管理中心、急诊中心、护理</t>
  </si>
  <si>
    <t>江苏省第二中医院</t>
  </si>
  <si>
    <t>内科临床医师、外科临床医师、临床药学、临床医技、临床护理</t>
  </si>
  <si>
    <t>南京鼓楼医院集团仪征医院</t>
  </si>
  <si>
    <t>医生（临床、内分泌科、消化内科、呼吸内科、神经内科、心血管内科、神经外科、胸外科、普外科、骨科、麻醉科、肿瘤科、儿科、ICU、急诊、院前急救、肾内科、眼科、感染科、高压氧）、放射科、功能科、皮肤科、药剂科、人力资源部、院办、信息科、护士</t>
  </si>
  <si>
    <t>南京江北人民医院</t>
  </si>
  <si>
    <t>临床医生、麻醉医生、影像诊断医生超声医生、行政管理人员</t>
  </si>
  <si>
    <t>南京市浦口区中心医院</t>
  </si>
  <si>
    <t>临床医生、核医学、放射（介入）、药师、护士</t>
  </si>
  <si>
    <t>南京市浦口区中医院</t>
  </si>
  <si>
    <t>临床科室、针推科、影像科、口腔科、病理科、康复科、检验科、行政、药剂科、护理、临床医技科室、中医内科</t>
  </si>
  <si>
    <t>南京南钢医院</t>
  </si>
  <si>
    <t>内科、外科、骨科、消化科、职业病科、眼科、超声医学科、放射科、全科、中医科、康复医学科、预防医师、护士、检验科、药剂</t>
  </si>
  <si>
    <t>南京同仁医院</t>
  </si>
  <si>
    <t>耳鼻咽喉科医生、口腔科医生、内科各亚科医生、外科各亚科医生、妇产科医生、儿童医院医生、急诊医生、ICU医生、麻醉科医生、疼痛科医生、影像科医生、技师、病理科医生、检验科技师、规培医生、护士、医保物价员、门服人员、收费员</t>
  </si>
  <si>
    <t>南京农业大学医院</t>
  </si>
  <si>
    <t>护理、中医、妇产、放射、检验中医科或中西医结合科、全科医疗科、内科兼预防保健和计划免疫工作、护理部</t>
  </si>
  <si>
    <t>南京脑康中医医院</t>
  </si>
  <si>
    <t>住院部护士、康复治疗、门诊医助、网络推广、心理咨询师</t>
  </si>
  <si>
    <t>江苏仁杰血液病医院有限公司</t>
  </si>
  <si>
    <t>各科室主任及医生、护士、护士长、行管人员</t>
  </si>
  <si>
    <t>无锡市第九人民医院（无锡市骨科医院）</t>
  </si>
  <si>
    <t>骨科医师、泌尿外科医师、呼吸内科医师、妇产科医师</t>
  </si>
  <si>
    <t>徐州市贾汪区人民医院</t>
  </si>
  <si>
    <t>临床医生、神经内科、内科系统、肛肠科、耳鼻喉科、中医科、康复科、介入科、麻醉科、影像科、影像科、输血科、心电、皮肤、ICU、口腔科、药剂科、设备科、病理科、病理科、护理</t>
  </si>
  <si>
    <t>徐州市新沂市广济医院</t>
  </si>
  <si>
    <t>骨科、神经内科、内分泌科、全科</t>
  </si>
  <si>
    <t>苏州市广济医院（苏州市心理卫生中心）</t>
  </si>
  <si>
    <t>精神科医生、精神科护士、影像科医生、实验室科研人员、医院管理人员、建筑节能工程师</t>
  </si>
  <si>
    <t>苏州九龙医院</t>
  </si>
  <si>
    <t>内分泌科、风湿免疫科、消化内科、呼吸内科、感染性疾病科、神经内科、心血管内科、肿瘤血液科、老年医学科、妇产科、儿科、神经外科、骨科、普外科、泌尿外科、心胸外科、麻醉科、重症医学科、急诊科、皮肤科、眼科、耳鼻咽喉科、口腔科、烧伤整形科、康复医学科、超声科、病理科、介入与血管外科、医学影像科、核医学科、全科、体检中心、放疗科、护理</t>
  </si>
  <si>
    <t>常熟东南医院</t>
  </si>
  <si>
    <t>康复治疗师、中药师、B超医师、住院医生</t>
  </si>
  <si>
    <t>南通市第六人民医院</t>
  </si>
  <si>
    <t>肾内科学科带头人、ICU骨干医师、老年病科骨干医师、神经内科骨干医师、疼痛科骨干医师、康复科骨干医师、妇产科骨干医师、内科骨干医师、外科骨干医师、急诊骨干医师、B超室骨干医师、住院医师、护士、助产士</t>
  </si>
  <si>
    <t>南通市通州区人民医院</t>
  </si>
  <si>
    <t>心内科、神经内科、消化内科、呼吸内科、血液科、肾内科、骨科、神经外科、泌尿外科、普外科、胸外科等、耳鼻咽喉科、眼科、口腔科、麻醉科、妇产科、儿科、重症医学科、肿瘤科、耳鼻咽喉科、眼科、麻醉科、急诊科、放射科、B超室、病理科、心电图室、放疗科、设备科、病案管理科、护理</t>
  </si>
  <si>
    <t>如东县人民医院</t>
  </si>
  <si>
    <t>二级医师、技士、二级药师、二级护师、护士</t>
  </si>
  <si>
    <t>如皋市第四人民医院</t>
  </si>
  <si>
    <t>医师、护士</t>
  </si>
  <si>
    <t>启东市中医院</t>
  </si>
  <si>
    <t>重症医学科、康复科、康复科、放射科、内科、外科、护理、临床科室、病理科、超声室</t>
  </si>
  <si>
    <t>连云港市赣榆区中医院</t>
  </si>
  <si>
    <t>中医科、护理、药剂</t>
  </si>
  <si>
    <t>淮安市第一人民医院分院</t>
  </si>
  <si>
    <t>眼科、急诊（ICU）、内科、普外科、麻醉科、药剂科、放射诊断、计算机、急诊科、骨科、妇产科、麻醉科、放射诊断、心电图</t>
  </si>
  <si>
    <t>淮安市洪泽区人民医院</t>
  </si>
  <si>
    <t>临床医生、影像科医生、护士</t>
  </si>
  <si>
    <t>淮安市洪泽区中医院</t>
  </si>
  <si>
    <t>临床、麻醉、影像、口腔、眼科、护理、康复治疗、检验科、院办、设备科、信息科</t>
  </si>
  <si>
    <t>淮安市急救中心</t>
  </si>
  <si>
    <t>办事员、急救医生</t>
  </si>
  <si>
    <t>淮安市楚州中医院</t>
  </si>
  <si>
    <t>临床、麻醉科、影像科、护理</t>
  </si>
  <si>
    <t>淮安市淮阴人民医院</t>
  </si>
  <si>
    <t>临床、急诊科、麻醉科、病理科、儿科、120急救站</t>
  </si>
  <si>
    <t>金湖县人民医院</t>
  </si>
  <si>
    <t>各临床专科医生、康复医学科医生、重症监护室医生、精神科医生、急诊科医生、耳鼻喉科医生、眼科医生、医学影像医生、医务科医生</t>
  </si>
  <si>
    <t>金湖县妇幼保健所</t>
  </si>
  <si>
    <t>妇女保健、儿童保健</t>
  </si>
  <si>
    <t>盱眙县中医院</t>
  </si>
  <si>
    <t>临床医生、影像科医生、药师</t>
  </si>
  <si>
    <t>涟水县人民医院</t>
  </si>
  <si>
    <t>呼吸内科、消化内科、神经内科、心血管内科、肿瘤内科、老年医学、肾内科、儿科学、急诊医学、重症医学、内分泌、护理学、临床药学、临床检验、医学影像、核医学、骨外科、普外科、神经外科、妇产科、泌尿外科、心胸外科、耳鼻喉科、眼科、口腔科、麻醉学、临床医学、康复医学、麻醉学、护理学、临床医学妇产方向、临床医学眼、耳鼻喉方向、临床医学儿科方向、医学影像</t>
  </si>
  <si>
    <t>涟水县中医院</t>
  </si>
  <si>
    <t>临床</t>
  </si>
  <si>
    <t>涟水县第三人民医院</t>
  </si>
  <si>
    <t>内/外/妇/儿科医生、精神科医生、影像科医生、院办</t>
  </si>
  <si>
    <t>涟水县梁岔中心卫生院</t>
  </si>
  <si>
    <t>临床、护理、信息</t>
  </si>
  <si>
    <t>淮安眼科医院</t>
  </si>
  <si>
    <t>眼科学科带头人、眼科医生、住院医师、眼科特检技师、验光师、市场主管、办公室、主任、临床护士</t>
  </si>
  <si>
    <t>盐城市大丰中医院</t>
  </si>
  <si>
    <t>临床医学、中西医临床医学、中医学</t>
  </si>
  <si>
    <t>东台市卫生和计划生育委员会</t>
  </si>
  <si>
    <t>临床、中医临床、影像诊断</t>
  </si>
  <si>
    <t>盐城市第六人民医院
（盐城市亭湖区人民医院）</t>
  </si>
  <si>
    <t>心血管内科、呼吸内科、内分泌科、消化内科、神经内科、重症医学科、妇产科、神经外科、胸外科、骨科、儿科、耳鼻咽喉科、麻醉科、中医科、眼科、病理科、营养科、B超室、临床科室、护理</t>
  </si>
  <si>
    <t>阜宁县中医院</t>
  </si>
  <si>
    <t>内科、普外科、外科、放射、B超</t>
  </si>
  <si>
    <t>建湖县人民医院</t>
  </si>
  <si>
    <t>临床等</t>
  </si>
  <si>
    <t>苏北人民医院东院（扬州洪泉医院）</t>
  </si>
  <si>
    <t>消化内科、呼吸内科、肾内科、内分泌科、血液肿瘤科、放疗科、神经内科、心血管内科、急诊与危重症科、普外科、神经外科、泌尿外科、耳鼻喉科、妇产科、儿科、麻醉科、病理科、B超室、口腔科、康复科、针灸理疗科、体检中心、临床药师、急诊（院前急救）、临床护理</t>
  </si>
  <si>
    <t>高邮市人民医院</t>
  </si>
  <si>
    <t>心血管内科、呼吸内科、神经内科、神经外科、肾内科、内分泌科、肿瘤内科、放疗科、妇科、产科、儿科、重症医学科、耳鼻咽喉科、眼科、急诊科、血透室、放射科、B超室、检验科、输血科、药剂科、医疗设备科、办公室、院感科、临床护理</t>
  </si>
  <si>
    <t>高邮市中医医院</t>
  </si>
  <si>
    <t>内科、外科、妇产科、儿科、骨伤科、肿瘤科、康复科、麻醉科、病理科、耳鼻喉科、口腔科、眼科、影像科、功能检查科、检验科、药剂科、护理部、医务科、人事科</t>
  </si>
  <si>
    <t>高邮市卫生和计划生育委员会</t>
  </si>
  <si>
    <t>临床科室、精神科、麻醉科、影像科、防保科</t>
  </si>
  <si>
    <t>靖江市人民医院</t>
  </si>
  <si>
    <t>临床医师、护士、感染科医师、儿科医师、妇产科医师、口腔医师、眼科医师、耳鼻咽喉科医师、功能检查科医师、影像医师、影像技师、检验医师、药师、工程师、感控医师</t>
  </si>
  <si>
    <t>宝应县广洋湖镇卫生院</t>
  </si>
  <si>
    <t>医疗岗位、影像诊断岗位、公共卫生岗位</t>
  </si>
  <si>
    <t>镇江市中心血站</t>
  </si>
  <si>
    <t>血液检测</t>
  </si>
  <si>
    <t>泰州市第四人民医院</t>
  </si>
  <si>
    <t>临床各科、心血管内科、消化内科、肾内科、神经内科、呼吸内科、麻醉科、胃肠外科、肛肠外科、神经外科、肝胆外科、妇产科、儿科、中医科、精神科、急诊科、骨科、耳鼻咽喉科、口腔科、医学影像中心</t>
  </si>
  <si>
    <t>泰兴市第二人民医院</t>
  </si>
  <si>
    <t>内科、外科、临床医学、眼科、口腔科、中医科、护理、介入放射、影像诊断、影像技术、医学信息、公共卫生</t>
  </si>
  <si>
    <t>兴化市人民医院</t>
  </si>
  <si>
    <t>医院管理、急诊科、儿科、手足外科、妇产科、风湿免疫科、麻醉科、放疗技师、放射介入科、核医学诊断、影像科（诊断）、行政管理、护理</t>
  </si>
  <si>
    <t>兴化市第三人民医院
（兴化市肿瘤医院）</t>
  </si>
  <si>
    <t>临床、医技、医院管理、临床科室、影像科、检验科、麻醉科、病理科、耳鼻喉科、眼科、心电图室、设备科、药剂科、行政科室、护理</t>
  </si>
  <si>
    <t>兴化市戴南人民医院</t>
  </si>
  <si>
    <t>临床、影像科、药房、检验科、护理、产房</t>
  </si>
  <si>
    <t>兴化市沙沟中心卫生院</t>
  </si>
  <si>
    <t>内外科、检验科、影像科</t>
  </si>
  <si>
    <t>宿迁市中西医结合医院
宿迁市宿城区人民医院</t>
  </si>
  <si>
    <t>各临床科室、影像科、检验中心、麻醉科、妇产科、胸外科、泌尿外科、急诊科、心内科、内儿科、神经内科、肾科、脑外科、普外科、骨科</t>
  </si>
  <si>
    <t>宿迁瑞年康复医院</t>
  </si>
  <si>
    <t>康复技师、针灸推拿师、康复护士、中医师、内科医生、外科医生、彩超医生</t>
  </si>
  <si>
    <t>宿迁市洋河人民医院有限公司</t>
  </si>
  <si>
    <t>心血管内科、神经内科、肾病科、老年康复科、肛肠科、普外科、骨科、神经外科、心胸外科、泌尿外科、妇产科、儿科、重症监护科、急诊科、麻醉科、耳鼻喉科、眼科、口腔科、体检中心主检、功能检查科、影像科（诊断）、影像科（技术）、医学检验科、药剂科、护理、医务科副主任、质量管理科主任、感染管理科主任、医院消防管理主任、应届毕业生</t>
  </si>
  <si>
    <t>沭阳县人民医院</t>
  </si>
  <si>
    <t>各专业硕士研究生、影像诊断</t>
  </si>
  <si>
    <t>沭阳中西医结合医院</t>
  </si>
  <si>
    <t>医师、中医、影像、放射、护理</t>
  </si>
  <si>
    <t>沭阳周集医院</t>
  </si>
  <si>
    <t>内科、公共卫生、检验、护士</t>
  </si>
  <si>
    <t>沭阳仁慈医院</t>
  </si>
  <si>
    <t>临床、麻醉、影像、病理科、医务科、院办、设备科、检验、药剂、护理</t>
  </si>
  <si>
    <t>沭阳协和医院</t>
  </si>
  <si>
    <t>临床、重症医学、耳鼻喉、生物工程</t>
  </si>
  <si>
    <t>泗阳县中医院</t>
  </si>
  <si>
    <t>临床医生、药剂科医生、放射科医生、病理科医生、功能检查室医生、信息科工程师、护士</t>
  </si>
  <si>
    <t>泗洪县分金亭医院有限公司
（南京市第一医院集团泗洪县分金亭医院）</t>
  </si>
  <si>
    <t>临床、影像科、麻醉科、康复科</t>
  </si>
  <si>
    <t>泗洪县城西人民医院</t>
  </si>
  <si>
    <t>医师、检验师及药师、护士</t>
  </si>
  <si>
    <t>泗洪县妇产儿童医院</t>
  </si>
  <si>
    <t>学科带头人、儿内科医师、儿外科医师、眼科∕口腔科专科医生、五官科医师、麻醉师、妇产科医师、技师、医师、护士</t>
  </si>
  <si>
    <t>泗洪县城东社区卫生服务中心</t>
  </si>
  <si>
    <t>中医临床、中医针灸、中医康复师、西医临床（全科医学）、中西医结合临床</t>
  </si>
  <si>
    <t>泗洪县人民医院</t>
  </si>
  <si>
    <t>耳鼻咽喉科学、妇产科学、麻醉学、眼科学、肿瘤学、急诊医学、口腔临床医学、老年医学、外科学（烧伤）、外科学（神外）、外科学（胸心外）、内科学(传染病)、内科学（风湿病）、内科学（呼吸系病）、内科学（内分泌与代谢病)、内科学（肾病）、内科学(消化系病)、内科学(心血管病)、内科学（血液病）、外科学（骨外）、外科学（泌尿外）、外科学（普外）</t>
  </si>
  <si>
    <t>泗洪县上塘仁和医院</t>
  </si>
  <si>
    <t>护理、中医、妇产、放射、检验</t>
  </si>
  <si>
    <t>泗洪县康复医院</t>
  </si>
  <si>
    <t>内科、外科、妇产科、耳鼻喉科、影像科、麻醉科、皮肤科、康复医学科</t>
  </si>
  <si>
    <t>泗洪县双北医院</t>
  </si>
  <si>
    <t>临床、放射、妇产、护理</t>
  </si>
  <si>
    <t>上海市宝山区光明社区卫生服务中心</t>
  </si>
  <si>
    <t>全科医师、耳鼻喉科医师、公卫医师</t>
  </si>
  <si>
    <t>常州宏悦妇产医院</t>
  </si>
  <si>
    <t>护士、助产士、医院市场专员、客服专员</t>
  </si>
  <si>
    <t>来安家宁医院</t>
  </si>
  <si>
    <t>临床医师、麻醉医师、医学影像、卫生管理</t>
  </si>
  <si>
    <t>江苏豪森药业集团有限公司</t>
  </si>
  <si>
    <t>医药研发人员、医药生产人员、质量检测人员、行政管理人员</t>
  </si>
  <si>
    <t>江苏康缘药业股份有限公司</t>
  </si>
  <si>
    <t>财务会计、审计主管、审计专员、营销外勤、董事长秘书、行政文秘、行政专员、人事专员、驻外人事专员、统计分析员、系统开发员、系统管理员、车队司机、培训师、培训经理、产品经理、市场部医学经理、推广经理、助理产品经理、产品专员、推广专员、中药新药研究员、制剂研究员、合成研究员、健康食品研究员、药物分析研究员、药物代谢研究员、中药质量标准研究员、化药质量标准研究员、药理研究员、立项专员、项目申报专员、专利专员、临床监察员（CRA）、临床研究部医学经理、药品注册专员、国际注册专员、临床数据分析员、院士办公室秘书、QA管理员、QC检验员、工艺员、技术员、暖通工程师、水电工程师、土建工程师、电工、安全员、制水员、空调员、生产操作员、实习生、医药代表/主管、地区经理、商务代表、电话招商专员/主管</t>
  </si>
  <si>
    <t>江苏正大清江制药有限公司</t>
  </si>
  <si>
    <t>分析研究员、合成研究员、制剂研究员、储备工艺员、工程设备储备、人事专员、水处理工程师、学术专员、OTC专员、招商专员、营养师</t>
  </si>
  <si>
    <t>国药控股盐城有限公司</t>
  </si>
  <si>
    <t>采购员、开票员、业务员、执业药师</t>
  </si>
  <si>
    <t>南京恒生制药有限公司</t>
  </si>
  <si>
    <t>国际审计专员、国际注册专员、产品专员、推广专员、销售助理、行政文员、招标经理</t>
  </si>
  <si>
    <t>南京溯远基因科技有限公司</t>
  </si>
  <si>
    <t>管理培训生、分子生物实验员、技术维修工程师、市场专员、省区经理、 销售总监</t>
  </si>
  <si>
    <t>南京新协和医院有限公司</t>
  </si>
  <si>
    <t>业务院长、院办主任、财务总监、内科主任、产科护士长、产科护士、助产士</t>
  </si>
  <si>
    <t>南京天邦生物科技有限公司</t>
  </si>
  <si>
    <t>技术服务专家、技术服务经理、工艺研发、疫苗生产</t>
  </si>
  <si>
    <t>南京福延医疗产业投资股份有限公司</t>
  </si>
  <si>
    <t>健康管理推广师、电话呼叫、艾灸师、销售</t>
  </si>
  <si>
    <t>南京爱尔眼科医院有限公司</t>
  </si>
  <si>
    <t>眼科医生、护士、药师、医学影像、人事专员/医务干事</t>
  </si>
  <si>
    <t>南京润信堂医药科技有限公司</t>
  </si>
  <si>
    <t>南京OTC销售代表/经理、苏州OTC销售代表/经理、医药实习代表</t>
  </si>
  <si>
    <t>南京卡文迪许生物工程技术有限公司</t>
  </si>
  <si>
    <t>药物分析研究员、药物制剂研究员、药物合成研究员、药物中控分析研究员</t>
  </si>
  <si>
    <t>苏州高新康复医院有限公司</t>
  </si>
  <si>
    <t>护理、康复治疗师、客服专员、市场专员</t>
  </si>
  <si>
    <t>苏州福星医疗养老产业管理有限公司</t>
  </si>
  <si>
    <t>医生、护士、康复技师</t>
  </si>
  <si>
    <t>江苏天晟药业股份有限公司</t>
  </si>
  <si>
    <t>研发专员、外贸专员、内贸专员、生产储备、项目申报专员、QC（水质监测）</t>
  </si>
  <si>
    <t>江苏康缘琴纳医药有限公司</t>
  </si>
  <si>
    <t>医药代表</t>
  </si>
  <si>
    <t>南京帝基生物科技有限公司</t>
  </si>
  <si>
    <t>实验室文员、网络工程师、公用工程技术员、项目申报专员、医学检验人员、生物信息报告高级分析员、分子生物高级实验专员、生物信息分析工程师、销售代表、技术支持</t>
  </si>
  <si>
    <t>南京马诺医疗科技有限公司</t>
  </si>
  <si>
    <t>人事专员、办公室文员、经理助理、医疗顾问、微信/网络运营、医疗项目经理、市场总监</t>
  </si>
  <si>
    <t>南京誉满杏林贸易有限公司</t>
  </si>
  <si>
    <t>医药销售招商代表、医药销售代表、医药耗材销售主管、医药耗材销售经理</t>
  </si>
  <si>
    <t>南京玄武曼陀罗医疗美容诊所有限公司</t>
  </si>
  <si>
    <t>前台、客服、护士、现场咨询师、医生、渠道销售、市场美导</t>
  </si>
  <si>
    <t>南京杰众医疗服务有限公司</t>
  </si>
  <si>
    <t>药剂师、药品调剂员、验收员、人力资源专员、内科医生、B超医生、康复治疗师</t>
  </si>
  <si>
    <t>南京汇通医疗技术有限公司</t>
  </si>
  <si>
    <t>IVD注册专员、IVD高级临床监查员、IVD总监助理、高级注册专员、项目主管、设备管理员、业务质量管理员、行政司机、商务助理、市场经理、医学助理、临床协调员、临床监查员</t>
  </si>
  <si>
    <t>恒瑞医药-江苏科信医药销售有限公司</t>
  </si>
  <si>
    <t>医药信息沟通专员、学术专员、市场管培生、医学专员、患教专员、行政专员、人资专员、品牌专员、销售会计</t>
  </si>
  <si>
    <t>南京雅度口腔门诊部有限公司</t>
  </si>
  <si>
    <t>口腔医生、企划总监、市场总监、客服主管、前台导医、护士、市场专员</t>
  </si>
  <si>
    <t>中级技术员(苏州公司)、初级技术员(苏州公司)、实习生(苏州公司)、中级技术员(福州公司)、初级技术员(福州公司)、实习生(福州公司)</t>
  </si>
  <si>
    <t>南京易亨制药有限公司</t>
  </si>
  <si>
    <t>质量保证（QA）工程师、仪器分析(QC)工程师、理化分析(QC)工程师、微生物(QC)工程师、助理研究员、研究员、研发QA</t>
  </si>
  <si>
    <t>江苏庄泰医药科技有限公司</t>
  </si>
  <si>
    <t>储备店长、销售顾问、储备干部、文案策划、讲师、旅游专员</t>
  </si>
  <si>
    <t>徐州三江药业有限公司</t>
  </si>
  <si>
    <t>助理、健康顾问、销售代表、项目经理</t>
  </si>
  <si>
    <t>连云港润众制药有限公司</t>
  </si>
  <si>
    <t>工艺研究员、新产品研发员、仪器及化学检验、QA、药品生产、环保管理、环保操作、工艺设计</t>
  </si>
  <si>
    <t>江苏八巨药业有限公司</t>
  </si>
  <si>
    <t>技术员、工程设备、管理、QA、QC、会计、电工、设备员</t>
  </si>
  <si>
    <t>大丰海嘉诺药业有限公司</t>
  </si>
  <si>
    <t>研发、质量分析、工艺员、质量保证、生产管理、财务管理</t>
  </si>
  <si>
    <t>盐城凯利药业有限公司</t>
  </si>
  <si>
    <t>储备干部、工艺员、QA、QC、DCS操作工</t>
  </si>
  <si>
    <t>江苏正大丰海制药有限公司</t>
  </si>
  <si>
    <t>研发员、销售代表、QA、QC、中试实验员、设备管理、会计、项目专员</t>
  </si>
  <si>
    <t>江苏艾迪药业有限公司</t>
  </si>
  <si>
    <t>固体制剂生产人员、原料生产技术员、外派技术员、冻干粉针生产人员、QC化验员、QA、环保专员</t>
  </si>
  <si>
    <t>江苏苏博生物医学股份有限公司</t>
  </si>
  <si>
    <t>实验研发工程师、监测/技术支持、生物医学销售代表、鉴定助理</t>
  </si>
  <si>
    <t>江苏苏云众康医疗器材有限公司</t>
  </si>
  <si>
    <t>成品检验员、技术员</t>
  </si>
  <si>
    <t>江苏阿尔法药业有限公司</t>
  </si>
  <si>
    <t>有机合成助理研究员、人事专员</t>
  </si>
  <si>
    <t>南京考门医药科技有限公司</t>
  </si>
  <si>
    <t>储备干部、医药代表、市场专员、健康顾问、营销专员、人事专员</t>
  </si>
  <si>
    <t>南京爱比洛医药科技有限公司</t>
  </si>
  <si>
    <t>分子生物学研究员、生物学技术员</t>
  </si>
  <si>
    <t>亿利耐雀生物科技有限公司</t>
  </si>
  <si>
    <t>生物技术研发专员、食品发酵研发专员、药物制剂研发员、中药天然产物研发专员、药理研究员、药物分析专员、生产技术员、市场专员、发酵技术员、微生物检测专员、QA</t>
  </si>
  <si>
    <t>南京金域医学研究所有限公司</t>
  </si>
  <si>
    <t>病理技术员、病理医生、检验技术员、业务代表、诊断支持代表、客服专员、产品专员、品牌专员</t>
  </si>
  <si>
    <t>南京希麦迪医药科技有限公司</t>
  </si>
  <si>
    <t>编程统计、数据管理、数据库设计、样品管理员、文件管理员、项目负责人、生物分析员、助理实验员</t>
  </si>
  <si>
    <t>南京悦动医疗器械有限公司</t>
  </si>
  <si>
    <t>医疗器械销售</t>
  </si>
  <si>
    <t>江苏吉锐生物技术有限公司</t>
  </si>
  <si>
    <t>细胞培养研究员、销售代表、药物分析师、QC</t>
  </si>
  <si>
    <t>南京筑康医药有限公司</t>
  </si>
  <si>
    <t>运营助理、采购内勤、质量部专员、执业药师、信息管理员</t>
  </si>
  <si>
    <t>南京晨伟医疗设备有限公司</t>
  </si>
  <si>
    <t>国际贸易专员/助理、试剂研发/助理、市场专员/助理、销售专员/助理</t>
  </si>
  <si>
    <t>南京舜安医疗器械有限公司</t>
  </si>
  <si>
    <t>省区经理、销售工程师、储备干部、行政助理、会计</t>
  </si>
  <si>
    <t>第五届全国大中城市联合招聘春季活动——江苏省2018年高校毕业生公益专场招聘会参会单位职位信息
（7号馆）</t>
  </si>
  <si>
    <t>综合区</t>
  </si>
  <si>
    <t>苏州健微工业技术有限公司</t>
  </si>
  <si>
    <t>IC版图设计工程师、IC电路设计工程师、销售工程师、FAE现场应用工程师、部门助理</t>
  </si>
  <si>
    <t>中银金融商务（昆山）有限公司</t>
  </si>
  <si>
    <t>中国银行信用卡客服、中国银行信用卡理财</t>
  </si>
  <si>
    <t>苏州欧菲特电子股份有限公司</t>
  </si>
  <si>
    <t>机械工程师、电气工程师、电子工程师、测试应用工程师、嵌入式开发、软件开发</t>
  </si>
  <si>
    <t>昆山微创软件有限公司</t>
  </si>
  <si>
    <t>微信客服专员、微信管培生、电话邀约专员、IT、HR助理</t>
  </si>
  <si>
    <t>苏州莱廷绍电子有限公司</t>
  </si>
  <si>
    <t>工程师（销售、软件助理、硬件助理、设备）、应届生储备干部</t>
  </si>
  <si>
    <t>昆山五色云信息技术有限公司</t>
  </si>
  <si>
    <t>移动客服经理、销售经理、H5软件工程师、架构师、平面设计</t>
  </si>
  <si>
    <t>中铁建设集团华东分公司</t>
  </si>
  <si>
    <t>财务、工程、安全、水电等</t>
  </si>
  <si>
    <t>昆山维景际大酒店</t>
  </si>
  <si>
    <t>人事专员、信息技术员、部门文员、总机文员、前台接待储备干部、行政楼层接待储备干部、电工技术员、销售协调员</t>
  </si>
  <si>
    <t>昆山赛格电子市场经营管理有限公司</t>
  </si>
  <si>
    <t>自动化工程师、C++开发工程师、招商专员、电梯维修工程师、项目经理、楼层经理</t>
  </si>
  <si>
    <t>信安信息科技有限公司</t>
  </si>
  <si>
    <t>英语票据处理文员、外汇账户审核专员</t>
  </si>
  <si>
    <t>昆山瀚海信息科技有限公司</t>
  </si>
  <si>
    <t>电商在线客服、电商热线客服、中国银行客服、贷款分期专员</t>
  </si>
  <si>
    <t>昆山必捷必信息技术有限公司</t>
  </si>
  <si>
    <t>UI设计师、新媒体运营专员、活动策划执行、销售代表、Java开发工程师</t>
  </si>
  <si>
    <t>昆山炫生活信息技术股份有限公司</t>
  </si>
  <si>
    <t>前台文员、企划专员、销售专员、软件开发专员、技术专员</t>
  </si>
  <si>
    <t>苏州犇犇网络科技有限公司</t>
  </si>
  <si>
    <t>销售专员、企划文案专员、策划经理、施工管理员、室内设计、弱电工程师、IT技术总监、储备干部</t>
  </si>
  <si>
    <t>南京鼓楼新东方进修学校</t>
  </si>
  <si>
    <t>中小学各科教师、考研各科教师、托福雅思教师、学业规划师、学习管理师、市场专员</t>
  </si>
  <si>
    <t>无锡新东方进修学校</t>
  </si>
  <si>
    <t>泡泡少儿部教师（语、数、英）、优能中学部教师（语、数、英、物、化）、托福、雅思教师、四六级考研英语教师、高级市场专员、学业规划师</t>
  </si>
  <si>
    <t>苏州新东方学校</t>
  </si>
  <si>
    <t>少儿部教师、中学部教师、国外考试部教师、学习管理师、课程销售顾问、客户运营专员</t>
  </si>
  <si>
    <t>镇江新东方培训中心</t>
  </si>
  <si>
    <t>中学数学教师、中学语文教师、中学物理教师、中学英语教师、少儿英语教师、少儿语文教师、少儿数学教师、雅思、托福老师</t>
  </si>
  <si>
    <t>江阴市星火教育咨询有限公司</t>
  </si>
  <si>
    <t>学习规划师、学习管理师、学科教师</t>
  </si>
  <si>
    <t>南京恩波教育信息咨询有限公司</t>
  </si>
  <si>
    <t>数学编辑、英语编辑、语文编辑、理综编辑、文综编辑、业务助理、营销人员、人力资源</t>
  </si>
  <si>
    <t>南京方宇文化传播有限公司</t>
  </si>
  <si>
    <t>市场、咨询师、语文老师、数学老师、英语老师</t>
  </si>
  <si>
    <t>北京国音红杉树教育科技有限公司南京分公司</t>
  </si>
  <si>
    <t>招商经理、人事行政、市场调研专员、英语教管老师、教育项目顾问、分校执行校长</t>
  </si>
  <si>
    <t>江苏秦学信息技术有限公司</t>
  </si>
  <si>
    <t>中小学各科教师（语、数、英、物、化）、课程顾问、市场策划推广专员、客服</t>
  </si>
  <si>
    <t>南京红榜文化传播有限公司</t>
  </si>
  <si>
    <t>会计、市场拓展员、小初英语教师/助教、小初语文教师/助教、小初数学教师/助教</t>
  </si>
  <si>
    <t>南京欧风外语培训有限公司</t>
  </si>
  <si>
    <t>课程顾问、市场专员、销售行政、客服专员、教师</t>
  </si>
  <si>
    <t>南京温波法律培训中心</t>
  </si>
  <si>
    <t>市场主管、市场专员、法律考研教辅、考研英语教辅</t>
  </si>
  <si>
    <t>南京耀童年文化艺术有限公司</t>
  </si>
  <si>
    <t>学前老师、英语老师、小学老师、绘画老师、书法老师、故事主持老师</t>
  </si>
  <si>
    <t>南京维特熊教育咨询信息有限公司</t>
  </si>
  <si>
    <t>英语老师、数学老师、作文老师、课程顾问、校区行政（教务）</t>
  </si>
  <si>
    <t>南京爱博教育科技有限公司</t>
  </si>
  <si>
    <t>英文文案专员、中文文案专员</t>
  </si>
  <si>
    <t>南京中博职业培训学校</t>
  </si>
  <si>
    <t>（实习）软件工程师、前端设计工程师、UI设计工程师、咨询师</t>
  </si>
  <si>
    <t>南京名思文化艺术培训有限公司瑞金路分公司</t>
  </si>
  <si>
    <t>中小学各科教师、课程顾问、辅导员、市场专员、文员财务</t>
  </si>
  <si>
    <t>北京中公教育科技股份有限公司</t>
  </si>
  <si>
    <t>公职类考试培训讲师、考研方向培训讲师、医疗培训讲师、教师招考培训讲师、会计培训讲师、IT培训讲师、储备干部/管培生</t>
  </si>
  <si>
    <t>南京航梦家文化艺术交流有限公司</t>
  </si>
  <si>
    <t>市场主管、高级教育顾问、教师、执行校长</t>
  </si>
  <si>
    <t>江苏优客斯恩教育科技有限公司</t>
  </si>
  <si>
    <t>咨询顾问、市场专员</t>
  </si>
  <si>
    <t>南京中南视讯文化传播有限公司</t>
  </si>
  <si>
    <t>幼托老师、保育员、主训老师、课程顾问</t>
  </si>
  <si>
    <t>南京文枢教育咨询有限公司</t>
  </si>
  <si>
    <t>英语老师、数学老师、语文老师、幼小衔接老师</t>
  </si>
  <si>
    <t>南通市崇川区百分百外语培训学校</t>
  </si>
  <si>
    <t>小学/初中/高中各理科老师、小学/初中/高中英语老师、小学/初中语文老师、旅游策划/旅游规划、资深文案、资深活动策划、人事助理</t>
  </si>
  <si>
    <t>启音言语康复科技（深圳）有限公司南京鼓楼凤凰分公司</t>
  </si>
  <si>
    <t>言语治疗师、特教老师、人力行政专员、客服专员</t>
  </si>
  <si>
    <t>江苏朗阁外语培训中心</t>
  </si>
  <si>
    <t>课程顾问、销售行政、客服代表</t>
  </si>
  <si>
    <t>南京华文企业管理咨询有限公司</t>
  </si>
  <si>
    <t>电话销售、市场专员、行政专员、会计</t>
  </si>
  <si>
    <t>南京易舒写教育科技有限公司</t>
  </si>
  <si>
    <t>课程顾问（全职)、课程顾问（实习)、省级销售总监、大区销售总监</t>
  </si>
  <si>
    <t>江苏新航标教育信息咨询有限公司</t>
  </si>
  <si>
    <t>总经理助理、会计助理、美工、中心园长（主任）、育婴师、早教师（幼师）、课程顾问</t>
  </si>
  <si>
    <t>南京新爱婴早教中心</t>
  </si>
  <si>
    <t>亲子老师、托班老师、前台、课程顾问、市场专员</t>
  </si>
  <si>
    <t>南京艾鲁特体育培训有限公司</t>
  </si>
  <si>
    <t>课程顾问、击剑教练</t>
  </si>
  <si>
    <t>南京福久教育</t>
  </si>
  <si>
    <t>课程顾问、教务助理、在线客服</t>
  </si>
  <si>
    <t>江苏纳思书院教育科技有限公司</t>
  </si>
  <si>
    <t>小初数学教师、小初语文教师、小初英语教师、初高中数学教师、初高中语文教师、初高中英语教师、初高中物理教师、初高中化学教师、课程顾问、学管师、市场专员、教务</t>
  </si>
  <si>
    <t>江苏财鑫教育培训中心</t>
  </si>
  <si>
    <t>课程顾问、咨询助理、教务专员、出纳、考务专员</t>
  </si>
  <si>
    <t>南京艺鑫汇芒文化传播有限公司</t>
  </si>
  <si>
    <t>挑选老师、模特老师、街舞老师、班主任、轮岗实习生</t>
  </si>
  <si>
    <t>中航国铁（北京）教育投资管理有限公司江苏分公司</t>
  </si>
  <si>
    <t>班主任、飞行员</t>
  </si>
  <si>
    <t>江苏卓驰教育信息咨询有限公司</t>
  </si>
  <si>
    <t>辅导员、课程顾问</t>
  </si>
  <si>
    <t>南京邦元教育咨询有限公司</t>
  </si>
  <si>
    <t>设计建筑项目部负责人、课程顾问</t>
  </si>
  <si>
    <t>南京志广天下企业管理咨询有限公司</t>
  </si>
  <si>
    <t>招生老师、教务助理、储备客服主管</t>
  </si>
  <si>
    <t>卡乐思机器人创意中心</t>
  </si>
  <si>
    <t>课程顾问、乐高指导师、市场/活动专员、行政助理</t>
  </si>
  <si>
    <t>南京凯莉教育信息咨询有限公司</t>
  </si>
  <si>
    <t>法文老师、英文老师、品牌管理培训师、品牌管理策划总监</t>
  </si>
  <si>
    <t>南京酷贝文化艺术培训有限公司</t>
  </si>
  <si>
    <t>英语老师、英语助教、课程顾问、前台、客服班主任、教务管理老师、市场推广、话务员、人事专员、课程主管、英语教学主管、美工设计</t>
  </si>
  <si>
    <t>南京智彬华企业管理咨询有限公司</t>
  </si>
  <si>
    <t>人事专员、人事经理、销售顾问、销售经理</t>
  </si>
  <si>
    <t>南京佳一软件有限公司</t>
  </si>
  <si>
    <t>中小学数学教师、中小学语文教师、中小学英语教师</t>
  </si>
  <si>
    <t>南京诺雅冠童教育咨询有限公司</t>
  </si>
  <si>
    <t>小初语文教师、小初数学教师、小初英语教师、课程顾问、管理培训生/储备管理干部</t>
  </si>
  <si>
    <t>南京艺体文化艺术培训有限公司</t>
  </si>
  <si>
    <t>课程顾问、数学思维老师、驻马鞍山工作人员</t>
  </si>
  <si>
    <t>南京锦合教育信息咨询有限公司</t>
  </si>
  <si>
    <t>培训老师、幼教</t>
  </si>
  <si>
    <t>北京尚文智博营销策划服务有限责任公司栖霞分校区</t>
  </si>
  <si>
    <t>小初语文老师、小初数学老师、课程顾问、储备干部、管培生</t>
  </si>
  <si>
    <t>苏州市博士堂教育信息咨询有限公司</t>
  </si>
  <si>
    <t>课程顾问、中小学各科教师、班主任</t>
  </si>
  <si>
    <t>南京学大教育专修学校</t>
  </si>
  <si>
    <t>各科教师（语数外）、各科教师（物化生政历地）、教育咨询师（销售）、学习管理师（班主任）、市场专员</t>
  </si>
  <si>
    <t>南京优学文化艺术培训有限公司</t>
  </si>
  <si>
    <t>中小学理科教师、中小学文科教师、咨询师、学管师</t>
  </si>
  <si>
    <t>南京卓石教育科技有限公司</t>
  </si>
  <si>
    <t>英语老师、数学老师、语文老师、教务老师</t>
  </si>
  <si>
    <t>南京博远教育培训中心</t>
  </si>
  <si>
    <t>美术老师、托管老师、课程顾问、市场人员</t>
  </si>
  <si>
    <t>南京昕进教育咨询有限公司</t>
  </si>
  <si>
    <t>出纳、教师、文员</t>
  </si>
  <si>
    <t>南京寒门教育科技有限公司</t>
  </si>
  <si>
    <t>课程顾问、销售顾问</t>
  </si>
  <si>
    <t>南京梓锡教育咨询有限公司</t>
  </si>
  <si>
    <t>前台老师、中国舞老师、拉丁舞老师、爵士舞老师</t>
  </si>
  <si>
    <t>南京越爱健康信息咨询有限公司</t>
  </si>
  <si>
    <t>储备干部、销售代表、办公室客服</t>
  </si>
  <si>
    <t>芝麻街英语南京虹悦城校区</t>
  </si>
  <si>
    <t>英语老师、课程顾问、数学、语文老师、人事行政专员、幼儿老师、市场专员</t>
  </si>
  <si>
    <t>南京能智教育咨询有限公司</t>
  </si>
  <si>
    <t>老师、课程顾问、行政前台、市场专员、实习生</t>
  </si>
  <si>
    <t>南京文泰教育信息咨询有限公司</t>
  </si>
  <si>
    <t>英语教师、英语教学主管、课程顾问、市场专员、课程顾问主管、幼教老师</t>
  </si>
  <si>
    <t>南京天鸿职业培训学校</t>
  </si>
  <si>
    <t>招生专员、主任助理</t>
  </si>
  <si>
    <t>南京厚德企业管理咨询有限公司</t>
  </si>
  <si>
    <t>学习顾问、储备干部、客服经理、行政助理</t>
  </si>
  <si>
    <t>苏州市吴江区盛湖学校</t>
  </si>
  <si>
    <t>语文教师、数学教师、外语教师、物理教师、化学教师</t>
  </si>
  <si>
    <t>苏州市吴江区青云实验中学</t>
  </si>
  <si>
    <t>语文教师、数学教师、外语教师、物理教师、化学教师、生物老师、历史老师</t>
  </si>
  <si>
    <t>江苏苏派教育咨询有限公司</t>
  </si>
  <si>
    <t>销售代表、民办初中语文、数学、外语学科教师、推进专员、影视后期制作、文案</t>
  </si>
  <si>
    <t>南京庚商网络信息技术有限公司</t>
  </si>
  <si>
    <t>软件服务开发工程师、数据服务工程师、系统集成工程师、运维驻场工程师、项目主管、项目助理、销售</t>
  </si>
  <si>
    <t>南京沃而思教育信息咨询有限公司</t>
  </si>
  <si>
    <t>英语老师、课程顾问、市场推广、活动策划专员</t>
  </si>
  <si>
    <t>南京云中央科技有限公司</t>
  </si>
  <si>
    <t>财务会计、人资专员、加盟专员、商品专员、储备干部</t>
  </si>
  <si>
    <t>徐州中央百货大楼股份有限公司</t>
  </si>
  <si>
    <t>营运专员、平面设计</t>
  </si>
  <si>
    <t>南京中商金润发鼓楼购物中心有限公司</t>
  </si>
  <si>
    <t>电商、团购人员、超市收银员、生鲜、杂货、百货课员、仓库管理人员</t>
  </si>
  <si>
    <t>南京中商集团宿迁店</t>
  </si>
  <si>
    <t>营运专员</t>
  </si>
  <si>
    <t>南京青奥城建设发展有限责任公司卓美亚酒店</t>
  </si>
  <si>
    <t>前厅部员工、餐饮部员工、客房部员工、工程部技工、财务部文员</t>
  </si>
  <si>
    <t>南京恒泽亚商务信息咨询有限公司</t>
  </si>
  <si>
    <t>团队经理、投资顾问、销售代表、客服代表</t>
  </si>
  <si>
    <t>南京百纳福生物科技有限公司</t>
  </si>
  <si>
    <t>销售助理、客服专员、店员、店长、客服主管、招聘专员、人事经理</t>
  </si>
  <si>
    <t>南京金谊汉兴国际货运代理有限公司</t>
  </si>
  <si>
    <t>海运单证操作、报关员</t>
  </si>
  <si>
    <t>江苏斯尔克集团股份有限公司</t>
  </si>
  <si>
    <t>法务专员、审计助理、坯布业务员、贸易业务员、纺织/染整/高分子/机电/材料储备干部</t>
  </si>
  <si>
    <t>江苏百联广合不动产运营股份有限公</t>
  </si>
  <si>
    <t>行政助理、市场助理、营销管理管培生</t>
  </si>
  <si>
    <t>南京保加利体育用品有限公司</t>
  </si>
  <si>
    <t>管理培训生、商品专员、陈列专员、培训专员</t>
  </si>
  <si>
    <t>南京贝易倬贸易有限公司</t>
  </si>
  <si>
    <t>销售管培生-储备店长、行办管培生-商品业务、行办管培生-客户关系、企划专员</t>
  </si>
  <si>
    <t>南京陈华勇餐饮管理有限公司</t>
  </si>
  <si>
    <t>新媒体运营专员、招商专员、储备店长、餐饮服务员</t>
  </si>
  <si>
    <t>华林证券股份有限公司南京广州路证券营业部</t>
  </si>
  <si>
    <t>私人财富经理、证券经纪人、定增、新三板经理</t>
  </si>
  <si>
    <t>江苏百家百投资管理有限公司</t>
  </si>
  <si>
    <t>暖通设计助理渠道担当、外场暖通设计师、财务营运助理</t>
  </si>
  <si>
    <t>江苏金舜源商贸有限公司</t>
  </si>
  <si>
    <t>销售核算会计、商超业务主管、B2C运营、电商客服、电商设计美工</t>
  </si>
  <si>
    <t>南京金星宇节能技术有限公司</t>
  </si>
  <si>
    <t>总账会计、财务出纳、工程主管、技术专员、市场营销、营销策划、生产文员</t>
  </si>
  <si>
    <t>南京九如城养老产业发展有限公司</t>
  </si>
  <si>
    <t>护士、居家中心工作人员、行政人事专员、出纳员、社工、岗培生</t>
  </si>
  <si>
    <t>南京九腾通信器材有限公司</t>
  </si>
  <si>
    <t>销售专员</t>
  </si>
  <si>
    <t>南京康万家健康管理有限公司</t>
  </si>
  <si>
    <t>实习出纳、行政人员、实习会计、仓管、市场营销、网络工程师、营养师、连锁店维护师、产品技术师、产品分析师、企业培训师、企业讲师、连锁店店助、创业型店长、市场主管</t>
  </si>
  <si>
    <t>江苏耐雀生物工程技术有限公司</t>
  </si>
  <si>
    <t>医药销售、药化植化、食品发酵、生产员、会计</t>
  </si>
  <si>
    <t>南京今日商讯信息科技有限公司</t>
  </si>
  <si>
    <t>媒介专员、实习生、储备干部、编辑、程序开发员、销售代表</t>
  </si>
  <si>
    <t>南京普莱克贸易有限公司</t>
  </si>
  <si>
    <t>销售助理/储备销售、执行专员</t>
  </si>
  <si>
    <t>南京润之辰国际贸易有限责任公司</t>
  </si>
  <si>
    <t>电子商务、外贸助理</t>
  </si>
  <si>
    <t>上海证券之星综合研究有限公司南京分公司</t>
  </si>
  <si>
    <t>投资顾问、储备干部、网络销售专员</t>
  </si>
  <si>
    <t>南京盛丰物流有限公司</t>
  </si>
  <si>
    <t>物流客服、财务管理、仓库管理员、单证员、销售代表</t>
  </si>
  <si>
    <t>江苏实朴检测服务有限公司</t>
  </si>
  <si>
    <t>分析师、销售工程师、综合管理部门</t>
  </si>
  <si>
    <t>江苏淘车无忧汽车管理服务股份有限公司</t>
  </si>
  <si>
    <t>总裁助理、金融专员、行政前台、二手车评估师、销售专员</t>
  </si>
  <si>
    <t>南京同策房产咨询有限公司</t>
  </si>
  <si>
    <t>储备管理干部、策划、置业顾问</t>
  </si>
  <si>
    <t>万户候国际旅行社有限公司南京分公司</t>
  </si>
  <si>
    <t>旅游顾问、导游、计调、实习讲师、实习主持人、销售、储备干部</t>
  </si>
  <si>
    <t>江苏新阜矿业投资有限公司</t>
  </si>
  <si>
    <t>电子商务操作专员、国际贸易业务员</t>
  </si>
  <si>
    <t>江苏新中泰桥梁钢构工程有限公司</t>
  </si>
  <si>
    <t>结构技术岗、质检岗、市场项目岗、生产管理岗、安装分公司技术岗</t>
  </si>
  <si>
    <t>南京长融信息技术有限公司（中拓集团南京公司）</t>
  </si>
  <si>
    <t>技术支持、执行客服、金融实习生、财务助理、储备干部</t>
  </si>
  <si>
    <t>浙商证券股份有限公司江苏分公司</t>
  </si>
  <si>
    <t>助理理财顾问、理财顾问、投资顾问</t>
  </si>
  <si>
    <t>中国人寿保险有限公司南京市分公司银保理财中心营销服务部/收展营销服务部</t>
  </si>
  <si>
    <t>人事助理、理财经理、售后客服、保险代理人、销售经理、管理培训生、人事专员、行政专员、客服专员、客户经理</t>
  </si>
  <si>
    <t>老娘舅餐饮有限公司</t>
  </si>
  <si>
    <t>储备店长</t>
  </si>
  <si>
    <t>中冶置业集团物业服务有限公司南京分公司</t>
  </si>
  <si>
    <t>物业客服、工程管理、行政人事、财务出纳、储备干部</t>
  </si>
  <si>
    <t>南京博盈装饰材料有限公司</t>
  </si>
  <si>
    <t>策划专员、采购专员、仓库管理员、软装设计师、储备干部、经理助理、技术指导工程师、区域副总经理、区域经理</t>
  </si>
  <si>
    <t>江苏车驰汽车有限公司（镇江飞驰商务车有限公司）</t>
  </si>
  <si>
    <t>电器工程师、结构工程师、贸易专员、销售策划（内勤）</t>
  </si>
  <si>
    <t>南京浩明工贸实业有限公司</t>
  </si>
  <si>
    <t>销售行政助理、采购专员</t>
  </si>
  <si>
    <t>常州东方伊思达染织有限公司</t>
  </si>
  <si>
    <t>工艺员、质检员、试样员</t>
  </si>
  <si>
    <t>南京紫东添华网络科技有限公司</t>
  </si>
  <si>
    <t>客户经理、网络营销、网络销售</t>
  </si>
  <si>
    <t>连云港市自来水有限责任公司</t>
  </si>
  <si>
    <t>工程管理财务管理、运行管理、仪器仪表维护、技术管理、安全管理</t>
  </si>
  <si>
    <t>南京狮盾达安防设备有限公司</t>
  </si>
  <si>
    <t>售后技术工程师、销售经理</t>
  </si>
  <si>
    <t>纳爱斯集团有限公司南京分公司</t>
  </si>
  <si>
    <t>内勤、管培生</t>
  </si>
  <si>
    <t>南京金吉鸟健身中心</t>
  </si>
  <si>
    <t>会籍顾问、营运前台、私人教练、会计、营运、管培生</t>
  </si>
  <si>
    <t>南京欧尚超市有限公司江宁店</t>
  </si>
  <si>
    <t>商业见习部门经理、商业潜力部门经理</t>
  </si>
  <si>
    <t>江苏河海置业有限公司</t>
  </si>
  <si>
    <t>文员、前台、职位名称、客服中心接线员、中西餐接待员、速记员、美工设计</t>
  </si>
  <si>
    <t>江苏通源机械销售服务有限公司</t>
  </si>
  <si>
    <t>销售经理、总经理助理、催收专员</t>
  </si>
  <si>
    <t>江苏路铁文化传媒有限公司</t>
  </si>
  <si>
    <t>客户执行、媒介执行、售后专员、数据分析、工程助理</t>
  </si>
  <si>
    <t>南京闼闼门业有限公司（市场品牌：TATA木门）</t>
  </si>
  <si>
    <t>直培生（定向培养，半年晋升）、设计师、销售顾问、营销活动专员、人事助理、行政助理</t>
  </si>
  <si>
    <t>云动智慧互联网金融服务（深圳）有限公司南京分公司</t>
  </si>
  <si>
    <t>理财顾问、团队经理、运营经理、文案策划、董事长秘书</t>
  </si>
  <si>
    <t>南京每座美印信息技术有限公司</t>
  </si>
  <si>
    <t>销售经理、办公室内勤、售后工程师</t>
  </si>
  <si>
    <t>南京乐蝠智能系统集成有限公司</t>
  </si>
  <si>
    <t>工程技术人员、维修人员</t>
  </si>
  <si>
    <t>南京银杏湖农业观光休闲有限公司</t>
  </si>
  <si>
    <t>企划专员、文案、平面设计、特种设备操作员、球童、前台、护士、营销</t>
  </si>
  <si>
    <t>滨海医药产业园招商服务中心</t>
  </si>
  <si>
    <t>会计、文秘、招商、规划建设</t>
  </si>
  <si>
    <t>交通银行股份有限公司太平洋信用卡中心南京分中心</t>
  </si>
  <si>
    <t>销售管理储备生</t>
  </si>
  <si>
    <t>江苏锦恒电器设备有限公司</t>
  </si>
  <si>
    <t>销售工程师、项目巡检、客户经理、暖通设计师、行政前台、采购专员</t>
  </si>
  <si>
    <t>江苏开天进出口贸易有限公司</t>
  </si>
  <si>
    <t>外贸业务员、采购员、电商运营专员、设计</t>
  </si>
  <si>
    <t>南京万达广场投资有限公司万达大酒店</t>
  </si>
  <si>
    <t>公共区域服务员、楼层服务员、洗衣房服务员、值班工程师、电工、餐厅主管、餐厅服务员、行政楼层接待、行李员、残疾人</t>
  </si>
  <si>
    <t>江苏大德欢乐养老服务有限公司</t>
  </si>
  <si>
    <t>销售主管、销售专员</t>
  </si>
  <si>
    <t>南京金豆子财务管理有限公司</t>
  </si>
  <si>
    <t>财税顾问、财税实习生、外勤会计、会计助理、人事专员</t>
  </si>
  <si>
    <t>南京拉爱芙斯东酒店管理有限公司</t>
  </si>
  <si>
    <t>管家部经理、客房部经理、餐厅主管、前台接待、礼宾员、GRO/管家接待、客房服务员、餐厅服务员</t>
  </si>
  <si>
    <t>江苏勒誉家具装饰设计有限公司</t>
  </si>
  <si>
    <t>销售助理、销售、客户关系管理</t>
  </si>
  <si>
    <t>南京同力建设集团股份有限公司</t>
  </si>
  <si>
    <t>一级建造师、园林中高级工程师、施工员、造价员、测量员、会计、电工、机械操作手</t>
  </si>
  <si>
    <t>南京鼎培房产经营策划有限公司</t>
  </si>
  <si>
    <t>销售主管、储备干部、置业顾问、网络客服、销售助理</t>
  </si>
  <si>
    <t>南京嘉材装饰材料有限公司</t>
  </si>
  <si>
    <t>驻店设计师、业务代表</t>
  </si>
  <si>
    <t>南京推度网络科技有限公司</t>
  </si>
  <si>
    <t>市场专员、摄像、编导、行政专员、视频审核专员</t>
  </si>
  <si>
    <t>深圳市汇勤物业管理有限公司苏州分公司</t>
  </si>
  <si>
    <t>空调技工、水电工、银行保安、租赁主管、客服经理</t>
  </si>
  <si>
    <t>江苏京诚检测技术有限公司</t>
  </si>
  <si>
    <t>环境采样工程师、环保竣工验收工程师、销售代表、仪器分析师、环境检测报告编制、化学分析师</t>
  </si>
  <si>
    <t>南京久沃网络科技有限公司</t>
  </si>
  <si>
    <t>渠道销售、市场实习生</t>
  </si>
  <si>
    <t>南京我爱我家房屋租赁置换有限公司</t>
  </si>
  <si>
    <t>置业顾问、公寓管家、案场客服、人事专员、培训专员、财务专员、法务专员、活动策划、市场研究、IT专员</t>
  </si>
  <si>
    <t>新生医疗集团有限公司</t>
  </si>
  <si>
    <t>网络咨询、客服文员、招聘专员、数据统计、信息流咨询、文案策划、网络推广、平面设计、电话客服</t>
  </si>
  <si>
    <t>南京八分田网络科技有限公司</t>
  </si>
  <si>
    <t>人事专员、驻场专员、销售代表、渠道专员</t>
  </si>
  <si>
    <t>南京凯力阳光体育产业发展有限公司</t>
  </si>
  <si>
    <t>前台客服、私人教练、会籍顾问、保洁</t>
  </si>
  <si>
    <t>南京伯恩君商贸有限公司</t>
  </si>
  <si>
    <t>客户经理、网络客服、储备干部/实习生、人事助理、经理助理</t>
  </si>
  <si>
    <t>中航长城产业投资有限责任公司</t>
  </si>
  <si>
    <t>投资专员、基金管理</t>
  </si>
  <si>
    <t>南京春景园农业发展有限公司</t>
  </si>
  <si>
    <t>销售人员、实习生</t>
  </si>
  <si>
    <t>上海海钜管理咨询有限公司雨花分公司</t>
  </si>
  <si>
    <t>团队主管、销售经理</t>
  </si>
  <si>
    <t>南京悦爱电子商务有限公司</t>
  </si>
  <si>
    <t>电子商务实习生、运营专员/助理、新媒体运营助理/公众号运营/美妆直播、商务/销售助理、文案编辑/美妆编辑、CRM(数据分析)助理、淘宝客服、平面设计、微信店长、采购专员/助理</t>
  </si>
  <si>
    <t>南京苏客餐饮中心</t>
  </si>
  <si>
    <t>储备干部、餐厅管理层储备经理、见习经理</t>
  </si>
  <si>
    <t>南京裕璟企业管理咨询有限公司</t>
  </si>
  <si>
    <t>行政助理、项目申报专员/助理、销售代表/业务精英</t>
  </si>
  <si>
    <t>南京佳鑫宝投资管理有限公司</t>
  </si>
  <si>
    <t>实习生、理财顾问、出纳、客服代表、人事助理、销售代表、理财经理、团队经理、贷款专员</t>
  </si>
  <si>
    <t>南京顺庭房地产经纪有限公司</t>
  </si>
  <si>
    <t>房地产经纪人</t>
  </si>
  <si>
    <t>南京耀卓网络科技有限公司</t>
  </si>
  <si>
    <t>技术客服专员、百度推广员、软件推广员、销售总监</t>
  </si>
  <si>
    <t>江苏七二零文化传媒有限公司</t>
  </si>
  <si>
    <t>新媒体运营专员、文案运营、销售专员、团队经理、平面设计</t>
  </si>
  <si>
    <t>南京弘安投资管理顾问有限公司</t>
  </si>
  <si>
    <t>投资顾问、客户经理、团队经理、综合行政、人事专员</t>
  </si>
  <si>
    <t>南京四方建设实业有限公司酒店分公司</t>
  </si>
  <si>
    <t>前台接待员、行李员、总机/行政酒廊接待、大堂吧/西餐厅服务员</t>
  </si>
  <si>
    <t>江苏钜联建筑工程有限公司</t>
  </si>
  <si>
    <t>韩语翻译、安全员、施工员、预算员、行政文员</t>
  </si>
  <si>
    <t>南京万有力网络技术有限公司</t>
  </si>
  <si>
    <t>咨询专员、网络推广、新媒体、SEO、竞价、商务经理、行政助理</t>
  </si>
  <si>
    <t>江苏雪松超群国际旅行社有限公司</t>
  </si>
  <si>
    <t>区域销售代表、计调、人事专员</t>
  </si>
  <si>
    <t>江苏易创街区资产管理有限公司</t>
  </si>
  <si>
    <t>空间管理运营生、总经理助理、人事助理、财务实习生、产品销售助理</t>
  </si>
  <si>
    <t>南京可优米网络科技有限公司</t>
  </si>
  <si>
    <t>网络客服、电话客服、新媒体市场、网络推广</t>
  </si>
  <si>
    <t>龙湖物业服务集团有限公司南京分公司</t>
  </si>
  <si>
    <t>助理管家、工程管培生、置业顾问、工程技师、工程维保</t>
  </si>
  <si>
    <t>南京美迪进出口有限公司</t>
  </si>
  <si>
    <t>业务助理</t>
  </si>
  <si>
    <t>南京壹玖柒玖信息技术有限公司</t>
  </si>
  <si>
    <t>实习生/储备干部、销售代表、新媒体采编、支付宝市场运营、钉钉部署专家、文员/中台、总经理助理</t>
  </si>
  <si>
    <t>南京福润德动物药业有限公司</t>
  </si>
  <si>
    <t>销售、产品研发、发酵工程师、招聘专员</t>
  </si>
  <si>
    <t>江苏轩辕装饰工程有限公司</t>
  </si>
  <si>
    <t>平面设计、财务、家装顾问、执行员、软硬装设计师</t>
  </si>
  <si>
    <t>南京银城物业服务股份有限公司</t>
  </si>
  <si>
    <t>生活顾问（储备项目经理）、客服专员、工程技术人员、品质专员、通用管理类</t>
  </si>
  <si>
    <t>南京半维电器实业有限公司</t>
  </si>
  <si>
    <t>珠宝配饰电商运营经理、家用电器电商运营经理、品牌推广/活动策划、新媒体运营、培训主管、美工设计、客服专员、出纳、成本会计</t>
  </si>
  <si>
    <t>南京森敷信息科技有限公司</t>
  </si>
  <si>
    <t>专利代理人、人事专员、知识产权顾问、实习生</t>
  </si>
  <si>
    <t>南京凯威商务咨询有限公司</t>
  </si>
  <si>
    <t>猎头顾问、行政前台、销售</t>
  </si>
  <si>
    <t>保利物业发展股份有限公司江苏分公司</t>
  </si>
  <si>
    <t>企业运营岗管培生、人力行政岗管培生、工程管理岗管培生、客户服务岗管培生、经营管理岗管培生、市场拓展岗管培生、财务管理岗管培生</t>
  </si>
  <si>
    <t>南京雷超科技有限公司</t>
  </si>
  <si>
    <t>软件工程师、IT硬件工程师、程序员、算法工程师、销售代表、行政前台</t>
  </si>
  <si>
    <t>南京精视广告传媒有限公司</t>
  </si>
  <si>
    <t>客户经理、平面设计、客服文员、媒介专员、安装人员</t>
  </si>
  <si>
    <t>南京敏俣商贸有限公司</t>
  </si>
  <si>
    <t>外贸业务员、外贸采购员、外贸单证员</t>
  </si>
  <si>
    <t>南京融观天下商业管理有限公司</t>
  </si>
  <si>
    <t>招商专员、市场专员、前期策划、策划部调研专员</t>
  </si>
  <si>
    <t>南京阳诺冷暖设备工程有限公司</t>
  </si>
  <si>
    <t>仓管、销售经理、销售助理</t>
  </si>
  <si>
    <t>南京银尔兴投资顾问有限公司</t>
  </si>
  <si>
    <t>交易员、实习生</t>
  </si>
  <si>
    <t>南京注重科技有限公司</t>
  </si>
  <si>
    <t>行政人事专员、市场专员、电子商务、平面设计、管理培训生、旅游顾问、信贷实习生</t>
  </si>
  <si>
    <t>海隆软件（昆山）有限公司</t>
  </si>
  <si>
    <t>储备海外业务工程师</t>
  </si>
  <si>
    <t>南京麦火可可文化传媒有限公司</t>
  </si>
  <si>
    <t>平面设计、文案策划、广告销售</t>
  </si>
  <si>
    <t>南京耐撕健康管理有限公司</t>
  </si>
  <si>
    <t>人事专员、会籍顾问、前台文员</t>
  </si>
  <si>
    <t>南京苏创科技有限公司</t>
  </si>
  <si>
    <t>大客户销售、渠道销售、技术运维工程师、苹果渠道销售</t>
  </si>
  <si>
    <t>南京奇奥贝拉文化传播有限公司</t>
  </si>
  <si>
    <t>文案策划网络推广（兼职）、文案策划网络推广（全职）、办公室文员</t>
  </si>
  <si>
    <t>江苏金大地房地产开发有限责任公司</t>
  </si>
  <si>
    <t>法务专员/助理、人事专员/助理、行政专员/助理、财务专员/助理、成本专员/助理、机电专员/助理、土建专员/助理、建筑设计专员/助理</t>
  </si>
  <si>
    <t>北京瑞达恒建筑咨询有限公司南京分公司</t>
  </si>
  <si>
    <t>工程信息员、价格信息员、销售顾问、咨询顾问、管理培训生</t>
  </si>
  <si>
    <t>南京万达乐园文化产业有限公司</t>
  </si>
  <si>
    <t>会计管培生、人事管培生、市场营销实习生、设备工程管培生、客服接待员、商品接待员、餐饮接待员、票务收银员、设备引导员、播音员</t>
  </si>
  <si>
    <t>江苏云岫实业发展有限公司</t>
  </si>
  <si>
    <t>客服专员、人事助理、客户代表</t>
  </si>
  <si>
    <t>江苏国泰国贸实业有限公司</t>
  </si>
  <si>
    <t>国际外贸业务员助理</t>
  </si>
  <si>
    <t>南京科略环境科技有限责任公司</t>
  </si>
  <si>
    <t>样品采集工程师、分析检测工程师、环保在线监测设备运维人员（福建）、销售经理（福建）、解决方案经理、公共市场专员</t>
  </si>
  <si>
    <t>南京橙意映象传媒有限公司</t>
  </si>
  <si>
    <t>资深平面设计、AE(客服)</t>
  </si>
  <si>
    <t>东北证券南京标营路营业部</t>
  </si>
  <si>
    <t>客户经理、经纪人、机构业务</t>
  </si>
  <si>
    <t>南京丕创科技有限公司</t>
  </si>
  <si>
    <t>管理培训生、带薪培训储备干部、见习管理、实习生、销售代表、行政人事助理</t>
  </si>
  <si>
    <t>南京晟邦物流有限公司</t>
  </si>
  <si>
    <t>人事专员、财务专员、物流专员、数据分析专员</t>
  </si>
  <si>
    <t>南京托普化工科技有限公司</t>
  </si>
  <si>
    <t>储备生产管理、环保操作工、化工操作工、化工分析员</t>
  </si>
  <si>
    <t>南京易顺联志信息科技有限公司</t>
  </si>
  <si>
    <t>网络销售、微信文员、微信推广、文职性客服、储备干部</t>
  </si>
  <si>
    <t>润建通信股份有限公司</t>
  </si>
  <si>
    <t>英才培训生（管理类）、维护工程师</t>
  </si>
  <si>
    <t>江苏苏玉泰德股权投资基金管理有限公司</t>
  </si>
  <si>
    <t>销售精英、销售助理、渠道经理、客服专员、行政前台、平面设计</t>
  </si>
  <si>
    <t>科伊莱(南京)药业有限公司</t>
  </si>
  <si>
    <t>销售副总监、QA、QC、车间主任、兽药销售、出口注册&amp;验厂翻译、俄语外销员、法语外销员、工艺员、采购员、外贸员助理</t>
  </si>
  <si>
    <t>南京昶巍信息技术有限公司</t>
  </si>
  <si>
    <t>销售</t>
  </si>
  <si>
    <t>杭州招财猫商务信息咨询有限公司南京分公司</t>
  </si>
  <si>
    <t>客户经理</t>
  </si>
  <si>
    <t>江苏金宁达房地产评估规划测绘咨询有限公司</t>
  </si>
  <si>
    <t>软件开发项目经理、GIS开发工程师、.NET开发工程师、技术负责人（测绘方向）、测绘技术员、助理项目经理（土地估价）、技术员（助理土地规划师）</t>
  </si>
  <si>
    <t>南京链才企业管理咨询有限公司</t>
  </si>
  <si>
    <t>企业服务顾问</t>
  </si>
  <si>
    <t>江苏浩驰行汽车销售有限公司</t>
  </si>
  <si>
    <t>汽车销售、市场专员、网络营销员</t>
  </si>
  <si>
    <t>中建材通用技术有限公司</t>
  </si>
  <si>
    <t>国际贸易业务员、商务文员</t>
  </si>
  <si>
    <t>江苏铁建半山置业有限公司</t>
  </si>
  <si>
    <t>钓鱼台旗舰店导购、总裁秘书、法务经理</t>
  </si>
  <si>
    <t>南京圣迪奥时装有限公司</t>
  </si>
  <si>
    <t>空间设计师、工程监理、平面设计师、仓库管理员、导购员、培训讲师、天猫推广专员、经销业务员、摄影师</t>
  </si>
  <si>
    <t>南京后来居房产经纪有限公司</t>
  </si>
  <si>
    <t>置业顾问、销售代表、团队经理</t>
  </si>
  <si>
    <t>江苏康众汽配有限公司</t>
  </si>
  <si>
    <t>数据工程师、销售工程师、电商客服、IT助理、管培生、Java开发工程师、美工</t>
  </si>
  <si>
    <t>江苏震乾方网络科技有限公司</t>
  </si>
  <si>
    <t>BD、企划文化、招商、客服经理、客户经理、新媒体运营、摄像师</t>
  </si>
  <si>
    <t>江苏霈润电子商务有限公司</t>
  </si>
  <si>
    <t>物流专员、打单员、售前/售后客服、淘宝/天猫运营专员、打包/配货/质检</t>
  </si>
  <si>
    <t>南京弘阳家居有限公司</t>
  </si>
  <si>
    <t>运营专员、企划专员、拓展专员、人事专员、客服</t>
  </si>
  <si>
    <t>南京杰谱企业管理咨询有限公司</t>
  </si>
  <si>
    <t>供应链专员、咨询助理/咨询师、规划实施工程师、经理助理（行政主管）、人力资源专员</t>
  </si>
  <si>
    <t>中财招商投资集团有限公司</t>
  </si>
  <si>
    <t>产品设计、业务员</t>
  </si>
  <si>
    <t>无锡东敏科技有限公司</t>
  </si>
  <si>
    <t>电梯检测与维保、设备维护、文职</t>
  </si>
  <si>
    <t>南京海灿丰机电科技有限公司</t>
  </si>
  <si>
    <t>销售及技术支持</t>
  </si>
  <si>
    <t>江苏赛银投资控股有限公司</t>
  </si>
  <si>
    <t>前台、客服、文案、平面设计、电购运营、新媒体推广专员、运营推广专员</t>
  </si>
  <si>
    <t>江苏建发建设项目咨询有限公司</t>
  </si>
  <si>
    <t>监理员</t>
  </si>
  <si>
    <t>江苏信源达科技有限公司</t>
  </si>
  <si>
    <t>售前工程师（通信方面）、区域销售经理、人事专员、商务助理</t>
  </si>
  <si>
    <t>南京淘米电子商务有限公司</t>
  </si>
  <si>
    <t>销售经理、进口食品采购、电商运营</t>
  </si>
  <si>
    <t>无锡市金正电缆有限公司</t>
  </si>
  <si>
    <t>市场售后外勤、行政专员、市场内勤、人事专员、总经理秘书</t>
  </si>
  <si>
    <t>南京长财致远企业管理咨询有限公司</t>
  </si>
  <si>
    <t>会计、人事 、营销总监、营销经理、话务员</t>
  </si>
  <si>
    <t>南京华聚文化传播有限公司</t>
  </si>
  <si>
    <t>总经理助理、行政助理、新闻采编、活动策划、新媒体运营</t>
  </si>
  <si>
    <t>南京味千餐饮管理有限公司</t>
  </si>
  <si>
    <t>连锁餐厅储备干部</t>
  </si>
  <si>
    <t>南京俏夕阳生物科技有限公司</t>
  </si>
  <si>
    <t>电话销售、仓库打包员、人事行政文员</t>
  </si>
  <si>
    <t>南京熊猫金陵大酒店有限公司</t>
  </si>
  <si>
    <t>销售经理、餐饮主管、客房主管、行政人事文员/专员/实习生、质培专员、前台接待、房务中心文员、财务部收银、服务员/VIP服务员、实习生</t>
  </si>
  <si>
    <t>南京鼎正置业有限公司涵碧楼酒店</t>
  </si>
  <si>
    <t>资产管理员、前台接待、总机、餐饮领班、餐饮服务员、客房服务员、车队司机、救生员、礼宾领班、礼宾员</t>
  </si>
  <si>
    <t>江苏思铂瑞进出口有限公司</t>
  </si>
  <si>
    <t>亚马逊运营专员、外贸业务员、财务专员、业务助理</t>
  </si>
  <si>
    <t>广东德律信用管理股份有限公司南京分公司</t>
  </si>
  <si>
    <t>银行信控员、招聘助理</t>
  </si>
  <si>
    <t>江苏国泰华盛实业有限公司</t>
  </si>
  <si>
    <t>外贸业务、财务、人事专员、法务专员、海外贸易拓展、服装设计师</t>
  </si>
  <si>
    <t>江苏建科工程咨询有限公司</t>
  </si>
  <si>
    <t>造价人员、工程咨询</t>
  </si>
  <si>
    <t>南京矮马体育发展有限公司</t>
  </si>
  <si>
    <t>社群运营、拓展专员</t>
  </si>
  <si>
    <t>南京瑾杰企业管理咨询有限公司</t>
  </si>
  <si>
    <t>知识产权培育员、行政人事专员、文秘专员、Java 开发实习生、前端开发实习生、自动化测试工程师、互联网产品经理</t>
  </si>
  <si>
    <t>南京美贝尔美容医院有限公司</t>
  </si>
  <si>
    <t>前台客服接待、新媒体咨询/推广、网电咨询</t>
  </si>
  <si>
    <t>苏州苏明装饰股份有限公司</t>
  </si>
  <si>
    <t>资料员、预算员、深化设计、初级专员、企划专员、幕墙设计</t>
  </si>
  <si>
    <t>江苏锦江南京饭店有限公司</t>
  </si>
  <si>
    <t>总台接待员、客房/餐饮预订员、礼宾行李员、客户服务经理、宴会销售经理、中、西餐服务员、财务收银员、财务审计会计、工程水电、网络计算机维修员、文员</t>
  </si>
  <si>
    <t>南京青奥城建设发展有限责任公司青年会议酒店</t>
  </si>
  <si>
    <t>礼宾员、前台接待、商务中心文员、收银员、餐饮服务员、客房预订、婚庆顾问</t>
  </si>
  <si>
    <t>南京长昊汽车销售服务有限公司</t>
  </si>
  <si>
    <t>汽车销售顾问、客服专员、金融专员、网络推广专员、售后服务顾问、维修技师</t>
  </si>
  <si>
    <t>南京春米信息科技股份有限公司</t>
  </si>
  <si>
    <t>客服专员、行政前台、招商合作专员、大客户经理、销售代表</t>
  </si>
  <si>
    <t>南京三福服饰有限责任公司</t>
  </si>
  <si>
    <t>储备店长、商品数据分析专员、陈列专员</t>
  </si>
  <si>
    <t>南京宏淳奕健康科技有限公司</t>
  </si>
  <si>
    <t>渠道销售专员、高级销售顾问、应届实习生、储备干部、商务学徒</t>
  </si>
  <si>
    <t>南京乐有家房产经纪有限公司</t>
  </si>
  <si>
    <t>店务主任、营销管培生</t>
  </si>
  <si>
    <t>南京贰壹肆叁电子商务有限公司</t>
  </si>
  <si>
    <t>外贸业务员、采购、推广、行政、现金出纳、前台</t>
  </si>
  <si>
    <t>南京市磁慧房地产信息咨询有限公司</t>
  </si>
  <si>
    <t>置业顾问、电话客服、前台文秘、人事专员、销售主管</t>
  </si>
  <si>
    <t>南京捷网通讯有限公司</t>
  </si>
  <si>
    <t>移动10086客服、客服文员</t>
  </si>
  <si>
    <t>南京欣越动体育用品有限公司</t>
  </si>
  <si>
    <t>陈列管培生、商品管培生、零售管培生</t>
  </si>
  <si>
    <t>南京泰普逊绳缆有限公司</t>
  </si>
  <si>
    <t>南京阔一达装饰工程有限公司</t>
  </si>
  <si>
    <t>客户经理、设计师助理、主材专员、网络推广</t>
  </si>
  <si>
    <t>南京启道咨询有限公司</t>
  </si>
  <si>
    <t>管理咨询师、客户经理、管理培生</t>
  </si>
  <si>
    <t>南京敏硕欣电子科技有限公司</t>
  </si>
  <si>
    <t>天猫客服、出纳会计、门市/营业员、配货/理货/打包</t>
  </si>
  <si>
    <t>上海保利物业酒店管理集团有限公司南京分公司</t>
  </si>
  <si>
    <t>会议接待、前台接待、文员、暖通技工、弱电员</t>
  </si>
  <si>
    <t>江苏俏夕阳国际旅行社有限公司南京分公司</t>
  </si>
  <si>
    <t>销售顾问、人事行政、旅行社计调、导游、财务会计、仓库司机</t>
  </si>
  <si>
    <t>南京奥米巴装饰有限公司</t>
  </si>
  <si>
    <t>电话客服、网络运营、家装顾问、平面设计、工程监理、设计师助理</t>
  </si>
  <si>
    <t>南京行狐电子商务有限公司</t>
  </si>
  <si>
    <t>电商培训生、驻仓文员、运营助理</t>
  </si>
  <si>
    <t>南京十里秦淮酒店管理有限公司</t>
  </si>
  <si>
    <t>宾客服务专员（前台接待）、宾客服务经理、酒店销售经理、客房部经理、酒店美工</t>
  </si>
  <si>
    <t>南京侠客行网络科技有限公司</t>
  </si>
  <si>
    <t>客户经理、天猫运营助理、美工助理、培训助教</t>
  </si>
  <si>
    <t>南京乐腾餐饮管理有限公司</t>
  </si>
  <si>
    <t>西餐厨师、中餐厨师、行政专员、储备干部</t>
  </si>
  <si>
    <t>南京水平方投资有限公司涵田城市酒店分公司南京涵田城市酒店</t>
  </si>
  <si>
    <t>财务审计、销售经理、前台接待、餐饮接待、礼宾员</t>
  </si>
  <si>
    <t>南京新品界成装饰有限公司</t>
  </si>
  <si>
    <t>家装顾问、行政专员、设计师</t>
  </si>
  <si>
    <t>南京君渡制冷设备有限公司</t>
  </si>
  <si>
    <t>销售内勤（文员）、销售片区经理</t>
  </si>
  <si>
    <t>南京市雀梅王酒店管理有限公司</t>
  </si>
  <si>
    <t>前厅接待</t>
  </si>
  <si>
    <t>南京海尊商贸实业有限公司</t>
  </si>
  <si>
    <t>业务助理、平面设计</t>
  </si>
  <si>
    <t>南京欣网通信科技股份有限公司</t>
  </si>
  <si>
    <t>人事专员、网优实习生、项目管理实习生、工程管理实习生、招投标专员、营业员、宽带家装、市场销售</t>
  </si>
  <si>
    <t>南京鑫颐联置业顾问有限公司</t>
  </si>
  <si>
    <t>土地研究策划、房地产营销策划、新产品研究策划、财务出纳、运管专员、销售客服</t>
  </si>
  <si>
    <t>南京元港房地产开发有限公司新港分公司</t>
  </si>
  <si>
    <t>总出纳、会计师、行政助理、预订文员、销售协调员、宾客服务接待员</t>
  </si>
  <si>
    <t>南京润华市政建设有限公司</t>
  </si>
  <si>
    <t>市政技术员、市政安全员</t>
  </si>
  <si>
    <t>南京沿途汽车用品有限公司</t>
  </si>
  <si>
    <t>客户服务专员、电商储备生</t>
  </si>
  <si>
    <t>南京智信金融信息服务有限公司</t>
  </si>
  <si>
    <t>催收专员、逾期资产处置岗</t>
  </si>
  <si>
    <t>南京中海地产商业管理公司</t>
  </si>
  <si>
    <t>商业客服、平面设计、楼层管理</t>
  </si>
  <si>
    <t>南京昊澜晟国际贸易有限公司</t>
  </si>
  <si>
    <t>财务、人事、行政、储备干部、销售经理</t>
  </si>
  <si>
    <t>南京艺藏天下文化传媒有限公司</t>
  </si>
  <si>
    <t>前台接待、人事助理、客服代表、销售代表</t>
  </si>
  <si>
    <t>南京瑞贝卡企业管理有限公司</t>
  </si>
  <si>
    <t>货品专员、营业员</t>
  </si>
  <si>
    <t>南京吧时吧食品有限公司</t>
  </si>
  <si>
    <t>办公室网络接待员、营销管理干部、市场营销工程师</t>
  </si>
  <si>
    <t>南京威沃电子有限公司</t>
  </si>
  <si>
    <t>管理培训生</t>
  </si>
  <si>
    <t>江苏星奥娱乐有限公司</t>
  </si>
  <si>
    <t>娱乐销售、媒介公关、娱乐经纪人</t>
  </si>
  <si>
    <t>南京生兴有害生物防治技术股份有限公司</t>
  </si>
  <si>
    <t>区域销售、林业技术员</t>
  </si>
  <si>
    <t>溧阳市天目湖虹枫老年福利中心</t>
  </si>
  <si>
    <t>行政前台、客服、接待文员、老年顾问、市场顾问、导游、市场部经理</t>
  </si>
  <si>
    <t>南京韵动嘉体育发展有限公司</t>
  </si>
  <si>
    <t>行政前台、课程顾问、击剑教练、教练助教、市场推广专员</t>
  </si>
  <si>
    <t>南京追梦网络科技有限公司</t>
  </si>
  <si>
    <t>运营经理、人事行政主管、销售专员、法务专员</t>
  </si>
  <si>
    <t>江苏悦心养老产业有限公司</t>
  </si>
  <si>
    <t>总经理助理、平面设计、主持人、社区督导、招商经理、行政人事、销售代表</t>
  </si>
  <si>
    <t>南京维噫家具有限公司</t>
  </si>
  <si>
    <t>家居设计师、家居导购、人事、出纳</t>
  </si>
  <si>
    <t>南京百世正安堂健康管理有限公司</t>
  </si>
  <si>
    <t>康复调理师、旅游度假专员、文案策划</t>
  </si>
  <si>
    <t>南京祥云紫金新能源有限公司</t>
  </si>
  <si>
    <t>工程监理、销售工程师、材料员</t>
  </si>
  <si>
    <t>南京协成能源科技有限公司</t>
  </si>
  <si>
    <t>施工员、投标设计员、电子工程师</t>
  </si>
  <si>
    <t>南京信满诚地产营销顾问有限公司</t>
  </si>
  <si>
    <t>置业顾问、行政人事专员、文案策划、储备店长</t>
  </si>
  <si>
    <t>南京皓玺文化传媒有限公司</t>
  </si>
  <si>
    <t>运营专员、客服</t>
  </si>
  <si>
    <t>江苏传天羽网络股份有限公司</t>
  </si>
  <si>
    <t>苹果储备干部、苹果专营店销售代表/营业员/导购、美工、客服、苹果培训讲师、天猫运营推广专员</t>
  </si>
  <si>
    <t>南京市秦淮区共好食品店</t>
  </si>
  <si>
    <t>营业员、营养师、销售代销、咨询顾问、出纳</t>
  </si>
  <si>
    <t>南京科讯次元信息科技有限公司</t>
  </si>
  <si>
    <t>数据文员、数据分析师、客服</t>
  </si>
  <si>
    <t>南京晟洁陶贸易有限公司</t>
  </si>
  <si>
    <t>营业员、销售代表、采购助理</t>
  </si>
  <si>
    <t>南京智杰物联科技股份有限公司</t>
  </si>
  <si>
    <t>销售代表、Android、Java、市场专员、客服专员、售后工程师</t>
  </si>
  <si>
    <t>南京银雁支付技术有限公司</t>
  </si>
  <si>
    <t>银行集中授权员、银行信息录入员、银企对账人员、对公团队助理、银行行长室办公室文秘</t>
  </si>
  <si>
    <t>南京爱喷印网络技术有限公司</t>
  </si>
  <si>
    <t>外贸助理、市场网络专员</t>
  </si>
  <si>
    <t>南京车融汇汽车服务有限公司</t>
  </si>
  <si>
    <t>销售顾问、实习生、客服专员、安全运营专员、文员、汽车美容师、汽车维修师</t>
  </si>
  <si>
    <t>南京度房网络科技有限公司</t>
  </si>
  <si>
    <t>技术总监、软件工程师、产品技术专员/主管、产品运营专员/主管、客服专员、销售经理、人事行政专员</t>
  </si>
  <si>
    <t>南京今智塔企业管理咨询有限公司</t>
  </si>
  <si>
    <t>营销总监、总监助理、客服总监、营销经理</t>
  </si>
  <si>
    <t>南京桂花鸭（集团）有限公司</t>
  </si>
  <si>
    <t>品控员、检测中心化验员、产品研发专员</t>
  </si>
  <si>
    <t>南京新蜂商务咨询有限公司</t>
  </si>
  <si>
    <t>微信运营、平面设计师</t>
  </si>
  <si>
    <t>南京移宝网络科技有限责任公司</t>
  </si>
  <si>
    <t>管培生、运营助理、客服专员、订单文员、美工</t>
  </si>
  <si>
    <t>南京诺浩电子科技有限公司</t>
  </si>
  <si>
    <t>门店销售专员、人事行政专员、系统维护专员、门店店长、储备干部</t>
  </si>
  <si>
    <t>南京弘王电力技术咨询有限公司</t>
  </si>
  <si>
    <t>输变电结构设计、岩土勘察设计、输变电电气设计</t>
  </si>
  <si>
    <t>江苏健之家健康管理有限公司</t>
  </si>
  <si>
    <t>出纳、销售代表、健康管理师、店员、行政助理、储备干部</t>
  </si>
  <si>
    <t>昆山天溯计量检测技术有限公司</t>
  </si>
  <si>
    <t>销售工程师、电话销售、市场专员、文员</t>
  </si>
  <si>
    <t>南京莉莉丝绸贸易有限公司</t>
  </si>
  <si>
    <t>英语文案、新媒体运营、法语客服、京东运营、品类运营、微商运营/微商营销、打版师/制版师</t>
  </si>
  <si>
    <t>南京明发珍珠泉大酒店有限公司</t>
  </si>
  <si>
    <t>销售经理、前台、总机、综合维修、网络工程师、酒水管理员、大堂吧接待员、会议服务员、宴会服务员、炉灶厨师、案板厨师、冷菜厨师、中式面点师、西式西点师、收银员、楼层服务员</t>
  </si>
  <si>
    <t>南京名都智能科技有限公司</t>
  </si>
  <si>
    <t>C++开发工程师、售前工程师、售后工程师、销售经理、客服文员、项目助理</t>
  </si>
  <si>
    <t>江苏苏宁银河酒店管理有限公司</t>
  </si>
  <si>
    <t>总部实习生、餐饮接待、客服、人事专员</t>
  </si>
  <si>
    <t>江苏讯动信息技术有限公司</t>
  </si>
  <si>
    <t>市场专员、客服、文案编辑、网站优化、销售代表</t>
  </si>
  <si>
    <t>上海家倍得装饰工程有限公司南京分公司</t>
  </si>
  <si>
    <t>客户经理（家装咨询）、材料员、人事行政专员</t>
  </si>
  <si>
    <t>南京鼎光贸易有限公司</t>
  </si>
  <si>
    <t>客户关系管理、在线客服、客户维护、人事专员</t>
  </si>
  <si>
    <t>南京富和电子有限公司</t>
  </si>
  <si>
    <t>区域经理</t>
  </si>
  <si>
    <t>南京呼唤信息科技有限公司</t>
  </si>
  <si>
    <t>新媒体编辑、视频剪辑、媒介专员、销售助理、客服专员</t>
  </si>
  <si>
    <t>南京润本医疗设备有限公司</t>
  </si>
  <si>
    <t>销售经理、储备干部</t>
  </si>
  <si>
    <t>江苏艾克塞斯建筑科技有限公司</t>
  </si>
  <si>
    <t>业务员、销售经理</t>
  </si>
  <si>
    <t>南通建工集团股份有限公司</t>
  </si>
  <si>
    <t>安全管理、施工管理、会计、人事管理员、法务管理、翻译、信息管理</t>
  </si>
  <si>
    <t>江苏青柠檬国际旅行社有限公司</t>
  </si>
  <si>
    <t>专线计调、见习经理、管理培训生、电商专员</t>
  </si>
  <si>
    <t>南京众诚邦信息技术有限公司</t>
  </si>
  <si>
    <t>大客户销售、IT系统集成项目经理、销售经理、渠道销售、销售实习生、技术支持工程师、技术实习生</t>
  </si>
  <si>
    <t>南京金鸿装饰工程有限公司</t>
  </si>
  <si>
    <t>行政助理、网络管理员、合同审核员、施工员、商务助理</t>
  </si>
  <si>
    <t>南京润中生物技术有限公司</t>
  </si>
  <si>
    <t>水处理项目经理、污水处理员、电气工程师、销售代表</t>
  </si>
  <si>
    <t>南京候鸟服饰有限公司</t>
  </si>
  <si>
    <t>外贸业务员、外贸业务助理、跨境电商平台操作、速卖通运营、亚马逊运营操作</t>
  </si>
  <si>
    <t>江苏建峰建设有限公司</t>
  </si>
  <si>
    <t>成本会计、招投标人员</t>
  </si>
  <si>
    <t>南京诚优科技有限公司</t>
  </si>
  <si>
    <t>道路/桥梁检测工程师、道路/桥梁检测实习生、桥梁加固工程师</t>
  </si>
  <si>
    <t>南京宏熙道商务信息咨询有限公司</t>
  </si>
  <si>
    <t>业务代表、业务经理</t>
  </si>
  <si>
    <t>尚层装饰（北京）有限公司南京分公司</t>
  </si>
  <si>
    <t>行政前台、网销专员、客户服务部专员、客户经理</t>
  </si>
  <si>
    <t>南京顺合堂生物科技有限公司</t>
  </si>
  <si>
    <t>旅游顾问、旅游计调、储备干部、店长</t>
  </si>
  <si>
    <t>江苏一鼎堂软件科技有限公司</t>
  </si>
  <si>
    <t>渠道经理、销售经理、销售助理、市场专员</t>
  </si>
  <si>
    <t>江苏太古可口可乐饮料有限公司</t>
  </si>
  <si>
    <t>销售代表、电话客服、电气技术员、需求及营运计划员、管理培训生</t>
  </si>
  <si>
    <t>江苏叁拾叁信息技术有限公司</t>
  </si>
  <si>
    <t>Java后端开发、安卓开发、前端开发、软件实施工程师、软件销售代表</t>
  </si>
  <si>
    <t>江苏旌旗物流有限公司</t>
  </si>
  <si>
    <t>管培生、文宣专员</t>
  </si>
  <si>
    <t>江苏小厨娘餐饮管理有限公司</t>
  </si>
  <si>
    <t>储备干部、客户经理、财务助理</t>
  </si>
  <si>
    <t>南京堃正工程项目管理有限公司</t>
  </si>
  <si>
    <t>南京网拓房地产营销顾问有限公司</t>
  </si>
  <si>
    <t>房地产销售员、渠道专员、管培生、商务助理</t>
  </si>
  <si>
    <t>中纺棉国际贸易有限公司南京办事处</t>
  </si>
  <si>
    <t>南京国思源商贸有限公司</t>
  </si>
  <si>
    <t>运维工程师、销售工程师</t>
  </si>
  <si>
    <t>江苏恒丰能环科技股份有限公司</t>
  </si>
  <si>
    <t>市场推广、项目经理、技术主管、项目经理</t>
  </si>
  <si>
    <t>南京茂林环境工程有限公司</t>
  </si>
  <si>
    <t>文员、项目经理、销售、会计、设计师、空调售后</t>
  </si>
  <si>
    <t>江苏奇乐儿文化发展有限公司</t>
  </si>
  <si>
    <t>澳林奇乐儿店主管、上海天山店店长、上海天山店主管、公司前台、公司人事助理</t>
  </si>
  <si>
    <t>广东原创科技有限公司南京分公司</t>
  </si>
  <si>
    <t>通信传输设计工程师、通信传输设计师</t>
  </si>
  <si>
    <t>南京百会装饰工程有限公司</t>
  </si>
  <si>
    <t>资深室内设计师、平面设计师、造价员、施工图设计师、室内设计师</t>
  </si>
  <si>
    <t>南京凯弘进出口贸易有限公司</t>
  </si>
  <si>
    <t>外贸业务员、外贸业务助理、采购</t>
  </si>
  <si>
    <t>上海浩沙健身服务有限公司南京分公司</t>
  </si>
  <si>
    <t>会籍顾问、健身教练、游泳教练、客服专员</t>
  </si>
  <si>
    <t>南京可滤康贸易有限公司</t>
  </si>
  <si>
    <t>渠道维护、售后安装</t>
  </si>
  <si>
    <t>江苏鹏博瑞翔国际旅行社有限公司</t>
  </si>
  <si>
    <t>旅游顾问、客服经理、导游、主持人、计调、文案企划</t>
  </si>
  <si>
    <t>南京市逆向方程投资管理有限公司</t>
  </si>
  <si>
    <t>招商运营助理、工程助理、工程设计</t>
  </si>
  <si>
    <t>南京盈鑫家具有限公司</t>
  </si>
  <si>
    <t>导购、业务经理、店长</t>
  </si>
  <si>
    <t>北京诸葛找房信息技术有限公司南京分公司</t>
  </si>
  <si>
    <t>南京夯实教育信息咨询有限公司</t>
  </si>
  <si>
    <t>数学老师、英语老师、语文老师、乐器老师、软笔书法老师、舞蹈老师、课程顾问、学管师、实习生</t>
  </si>
  <si>
    <t>南京中宁投资集团有限公司</t>
  </si>
  <si>
    <t>网络管理员、会计、营销策划、销售、预订员、水电工</t>
  </si>
  <si>
    <t>南京市秦淮区德海博洋健康管理中心</t>
  </si>
  <si>
    <t>健康管理师、预防医学专员、中医健康管理师、营养师</t>
  </si>
  <si>
    <t>南京壹宝通信息技术有限公司</t>
  </si>
  <si>
    <t>Mall运营、支付宝口碑线下运营、POS机运营推广专员</t>
  </si>
  <si>
    <t>南京百年同庆餐饮有限公司</t>
  </si>
  <si>
    <t>人事文员、预定员、销售经理、记帐员、会计</t>
  </si>
  <si>
    <t>北京东灵通知识产权服务有限公司南京分公司</t>
  </si>
  <si>
    <t>知识产权销售顾问、商标、专利销售专员、专利代理人</t>
  </si>
  <si>
    <t>南京彩虹之上餐饮管理有限公司</t>
  </si>
  <si>
    <t>管培生、店长</t>
  </si>
  <si>
    <t>江苏恩柏睿健康管理有限公司</t>
  </si>
  <si>
    <t>市场人员</t>
  </si>
  <si>
    <t>南京九霄置业有限公司</t>
  </si>
  <si>
    <t>董事长助理</t>
  </si>
  <si>
    <t>南京联迪信息系统股份有限公司</t>
  </si>
  <si>
    <t>软件工程师</t>
  </si>
  <si>
    <t>搜床科技(Xbed)集团</t>
  </si>
  <si>
    <t>市场推广、开发专员/经理</t>
  </si>
  <si>
    <t>南京众信慧德网络科技有限公司</t>
  </si>
  <si>
    <t>售后技术支持、售后技术支持、市场推广、营销主管、JAVA开发、PHP开发、交互产品设计助理、WEB前端开发、UI设计师、销售</t>
  </si>
  <si>
    <t>江苏宙能商贸有限公司</t>
  </si>
  <si>
    <t>HR、策划专员</t>
  </si>
  <si>
    <t>南京德乐科技有限公司</t>
  </si>
  <si>
    <t>数据科学工程师、数据库管理工程师</t>
  </si>
  <si>
    <t>南京典度艺术品有限公司</t>
  </si>
  <si>
    <t>实习生、储备干部、艺术品收藏顾问、客服专员、策划运营</t>
  </si>
  <si>
    <t>南京世博市政公用工程咨询有限公司</t>
  </si>
  <si>
    <t>道路设计师、给排水设计师、桥梁设计师</t>
  </si>
  <si>
    <t>融创物业服务集团有限公司南京分公司</t>
  </si>
  <si>
    <t>礼宾秩序、客服管家</t>
  </si>
  <si>
    <t>南京宁菲国际展览有限公司</t>
  </si>
  <si>
    <t>客户经理、市场营销、广告宣传</t>
  </si>
  <si>
    <t>江苏安居安防技术股份有限公司</t>
  </si>
  <si>
    <t>400客服、文案策划、行政文员、董秘办助理、业务经理</t>
  </si>
  <si>
    <t>滁州三合雅居无缝墙布有限公司南京分公司</t>
  </si>
  <si>
    <t>设计师实习生、BD渠道专员</t>
  </si>
  <si>
    <t>中国平安人寿保险股份有限公司江苏分公司</t>
  </si>
  <si>
    <t>银保客户经理</t>
  </si>
  <si>
    <t>南京讯捷汽车饰件有限公司</t>
  </si>
  <si>
    <t>项目工程师、会计、生产管理、物流管理、品质管理</t>
  </si>
  <si>
    <t>江苏现代资产投资管理顾问有限公司</t>
  </si>
  <si>
    <t>财务咨询师、法务咨询师、项目管理咨询师、工程咨询师、投资银行项目专员、行业研究员、项目开发专员</t>
  </si>
  <si>
    <t>中国国际期货股份有限公司南京分公司</t>
  </si>
  <si>
    <t>网络推广客服、市场开发、风控</t>
  </si>
  <si>
    <t>南京京晶光电科技有限公司</t>
  </si>
  <si>
    <t>电气工程师、机械工程师、纯废水工程师、厂务工程师、质检员、操作工</t>
  </si>
  <si>
    <t>南京垦荒人信息科技有限公司</t>
  </si>
  <si>
    <t>销售代表、连锁店储 备店长、活动策划、文案、后期制作、平面设计、出纳、客服专员、总经理助理、新媒体运营、活动主持/会务专业</t>
  </si>
  <si>
    <t>南京舒尔斯科技有限公司</t>
  </si>
  <si>
    <t>外贸业务员、文案专员、研发助理、储备工程师、财务助理</t>
  </si>
  <si>
    <t>南京新竹消防工程有限公司</t>
  </si>
  <si>
    <t>文员、消防工程预算员、项目经理</t>
  </si>
  <si>
    <t>南通市启测环境检测技术有限公司</t>
  </si>
  <si>
    <t>化学分析、环境检测</t>
  </si>
  <si>
    <t>南京恩戴米柯健康管理有限公司</t>
  </si>
  <si>
    <t>卫生院联络员</t>
  </si>
  <si>
    <t>江苏意源科技有限公司（南京分公司）</t>
  </si>
  <si>
    <t>网络技术支持工程师</t>
  </si>
  <si>
    <t>南京昇晟堂中医门诊有限公司</t>
  </si>
  <si>
    <t>门店客服、拓展专员/、储备主管、销售主管、店长、康复理疗师、营养师、医生助理、护士、执业中药师、中医调剂员</t>
  </si>
  <si>
    <t>海澜集团有限公司</t>
  </si>
  <si>
    <t>江苏义门企业管理有限公司</t>
  </si>
  <si>
    <t>客服、商务助理、行政文员、招商专员、储备干部</t>
  </si>
  <si>
    <t>南京龙杰广告策划有限公司</t>
  </si>
  <si>
    <t>外场销售、网络销售、电话销售</t>
  </si>
  <si>
    <t>江苏泽坤进出口有限公司</t>
  </si>
  <si>
    <t>贸易助理、财务专员</t>
  </si>
  <si>
    <t>江苏南大环保科技有限公司</t>
  </si>
  <si>
    <t>技术培训生（工程设计方向、工程设计方向环境评价/监理、研发方向）</t>
  </si>
  <si>
    <t>南京勤善堂生物技术有限公司</t>
  </si>
  <si>
    <t>营养讲师、事业合伙人、导游、旅游助理、市场专员、人事专员</t>
  </si>
  <si>
    <t>北京恒昌汇财投资管理有限公司南京第四分公司</t>
  </si>
  <si>
    <t>理财顾问、客户经理、投资总监、海外顾问、培训主管</t>
  </si>
  <si>
    <t>南京史伟莎环保科技有限公司</t>
  </si>
  <si>
    <t>丰益高分子材料（连云港）有限公司</t>
  </si>
  <si>
    <t>化工生产技术员、设备技术员、研发技术员、安全环保技术员、物流文员、热电技术员、人事专员、财务会计、QC技术员、QC/QA技术员、热电厂技术员、设备维修主管/工程师、EHS主管/工程师、设备管道安装技术员、人事主管/专员</t>
  </si>
  <si>
    <t>丰益油脂科技（连云港）有限公司</t>
  </si>
  <si>
    <t>化工生产技术员、EHS专员、菌种技术员、热电技术员、PLC技术员、油脂生产技术员、QC技术员、物流专员、贸易业务员、财务专员、人事专员、QC/QA技术员、EHS主管/工程师、菌种技术员、设备技术员</t>
  </si>
  <si>
    <t>南京塑维网络科技有限公司</t>
  </si>
  <si>
    <t>市场总监、成本会计、采购专员、产品经理、UI设计师、软件研发工程师、数据（DBA）、网络管理员、实施工程师、前端工程师、JAVA工程师、测试工程师、SQA工程师、实习生</t>
  </si>
  <si>
    <t>北京宜美家园建筑装饰工程有限公司南京分公司</t>
  </si>
  <si>
    <t>商务专员、设计师</t>
  </si>
  <si>
    <t>南京百旺金赋信息技术有限公司</t>
  </si>
  <si>
    <t>售前/售后技术工程师</t>
  </si>
  <si>
    <t>南京看购文化传播有限公司</t>
  </si>
  <si>
    <t>大客户经理、人事行政专员、销售助理、资源助理</t>
  </si>
  <si>
    <t>江苏普非信息科技有限公司</t>
  </si>
  <si>
    <t>互联网销售、销售管理、安卓开发工程师、广告优化师、PHP开发实习生、IOS开发工程师、媒介助理</t>
  </si>
  <si>
    <t>南京爬虫信息技术有限公司</t>
  </si>
  <si>
    <t>Java软件开发实习生、Cad制图、平面/网页设计、客服/前台、电话销售、Web前端开发助理</t>
  </si>
  <si>
    <t>江苏丰彩节能科技有限公司</t>
  </si>
  <si>
    <t>技术员、销售助理、EPS技工</t>
  </si>
  <si>
    <t>江苏外建工程管理有限公司</t>
  </si>
  <si>
    <t>监理员、监理师、行政、人事、出纳、造价员、招标代理技术人员</t>
  </si>
  <si>
    <t>南京国晨化工有限公司</t>
  </si>
  <si>
    <t>国内销售、外贸人员、外贸助理</t>
  </si>
  <si>
    <t>阳光财产保险股份有限公司江苏省分公司</t>
  </si>
  <si>
    <t>2018届应届管理培训生</t>
  </si>
  <si>
    <t>南京轩宸餐饮管理管理有限公司</t>
  </si>
  <si>
    <t>网络客服、网络运营、经理助理、储备经理、前台行政</t>
  </si>
  <si>
    <t>南京磁谷科技有限公司</t>
  </si>
  <si>
    <t>硬件工程师、软件工程师、流体工程师、电控工程师、结构工程师、空压机设计、产品经理、市场主管、维修调试工程师、销售工程师、电机生产工艺工程师、机加工公益工程师、电控装配工艺工程师、质量工程师、成本会计</t>
  </si>
  <si>
    <t>成都斯马特科技南京有限公司</t>
  </si>
  <si>
    <t>销售经理、销售助理、大区经理、行政助理、人事助理、外贸推广专员、市场专员</t>
  </si>
  <si>
    <t>南京陆奥贸易有限公司</t>
  </si>
  <si>
    <t>外贸业务员、平面设计、项目助理</t>
  </si>
  <si>
    <t>大爱一通广告科技南京有限公司</t>
  </si>
  <si>
    <t>城市专员、外呼专员、人事助理、储备干部</t>
  </si>
  <si>
    <t>南京晶磊兴建材有限公司</t>
  </si>
  <si>
    <t>项目代表、财务文员、厂长助理、法务专员</t>
  </si>
  <si>
    <t>南京盛略科技有限公司</t>
  </si>
  <si>
    <t>生产助理、销售</t>
  </si>
  <si>
    <t>南京长融信息技术有限公司
（中拓集团南京公司）</t>
  </si>
  <si>
    <t>南京天加环境科技有限公司</t>
  </si>
  <si>
    <t>江苏微特克纳米科技有限公司</t>
  </si>
  <si>
    <t>产品经理、微商培训经理、设计主管、招商经理、文案编辑、网络推广、行政专员</t>
  </si>
  <si>
    <t>江苏海博流体控制有限公司</t>
  </si>
  <si>
    <t>工程售后、区域销售</t>
  </si>
  <si>
    <t>南京金浦锦湖化工有限公司</t>
  </si>
  <si>
    <t>生产技术员、设备管理</t>
  </si>
  <si>
    <t>南京派格斯游乐设备有限公司</t>
  </si>
  <si>
    <t>3D设计、手绘美工、机械制图、外贸助理、文案策划</t>
  </si>
  <si>
    <t>中盐昆山有限公司</t>
  </si>
  <si>
    <t>技术储备</t>
  </si>
  <si>
    <t>南京融辉房地产经纪有限公司</t>
  </si>
  <si>
    <t>储备店长、组长、置业顾问、电话销售</t>
  </si>
  <si>
    <t>南京银雁支付技术服务有限公司</t>
  </si>
  <si>
    <t>银行信息录入员、银行集中授权文员</t>
  </si>
  <si>
    <t>南京云房源软件服务有限公司</t>
  </si>
  <si>
    <t>置业顾问、项目专员、行政文员、出纳、人事专员</t>
  </si>
  <si>
    <t>南京乐视通电子商务有限公司</t>
  </si>
  <si>
    <t>电商运营、运营助理、客服专员</t>
  </si>
  <si>
    <t>南京龙发智能科技有限公司</t>
  </si>
  <si>
    <t>大客户经理、渠道专员、技术支持</t>
  </si>
  <si>
    <t>南京视客网络科技有限公司</t>
  </si>
  <si>
    <t>电商运营、网络客服、行政专员、市场助理（非销售）、新媒体运营、IT项目助理</t>
  </si>
  <si>
    <t>南京宝坚电子科技有限公司</t>
  </si>
  <si>
    <t>软件开发、市场专员</t>
  </si>
  <si>
    <t>南京博航电子有限公司</t>
  </si>
  <si>
    <t>售后助理、弱点安装、销售助理</t>
  </si>
  <si>
    <t>南京车立方智能交通科技有限公司</t>
  </si>
  <si>
    <t>销售、经理助理、行政文员、机械设计、CAD平面设计、工业设计、文案、项目经理</t>
  </si>
  <si>
    <t>南京国之迈信息科技有限公司</t>
  </si>
  <si>
    <t>软件研发工程师、硬件研发工程师、销售经理、电商专员、UI设计工程师、结构设计工程师、技术支持工程师</t>
  </si>
  <si>
    <t>南京皓安环境监测有限公司</t>
  </si>
  <si>
    <t>生物分类研究员、实验分析员、财务助理</t>
  </si>
  <si>
    <t>南京合律知识产权服务有限公司</t>
  </si>
  <si>
    <t>销售助理、项目经理/助理、文员</t>
  </si>
  <si>
    <t>江苏衡谱分析检测技术有限公司</t>
  </si>
  <si>
    <t>田间试验人员、环境毒理研究员、化学分析研究员、食品分析研究员、客服专员、市场推广</t>
  </si>
  <si>
    <t>江苏厚学网信息技术股份有限公司</t>
  </si>
  <si>
    <t>行政前台、产品测试专员、客服专员、质检专员、销售精英、新媒体运营主管、新媒体运营专员</t>
  </si>
  <si>
    <t>江苏省消防工程有限公司</t>
  </si>
  <si>
    <t>项目管理、商务助理、智能化人员、消防维保、工程造价</t>
  </si>
  <si>
    <t>南京杰迈视讯科技有限公司</t>
  </si>
  <si>
    <t>销售代表、算法工程师、C++开发工程师、嵌入式开发工程师、硬件工程师、售后技术支持、维修员、售前工程师、市场助理</t>
  </si>
  <si>
    <t>南京奥联信息技术有限公司</t>
  </si>
  <si>
    <t>通信工程师、监理工程师、文员、采购、组装工</t>
  </si>
  <si>
    <t>蚌埠日月仪器研究所有限公司南京分公司</t>
  </si>
  <si>
    <t>产品研发系统工程师、产品研发工程师</t>
  </si>
  <si>
    <t>南京荣之誉信息科技有限公司</t>
  </si>
  <si>
    <t>弱电运维工程师、智能化设备、维修工程师、兼职运维工程师</t>
  </si>
  <si>
    <t>南京三良才智能机械有限公司</t>
  </si>
  <si>
    <t>机械设计师(工艺、加工)、自动控制工程师、软件研发工程师</t>
  </si>
  <si>
    <t>南京首屏商擎网络技术有限公司</t>
  </si>
  <si>
    <t>商务代表、客服代表</t>
  </si>
  <si>
    <t>南京拓界信息技术有限公司</t>
  </si>
  <si>
    <t>人事专员、软件研发、技术支持</t>
  </si>
  <si>
    <t>南京万物新能源科技有限公司</t>
  </si>
  <si>
    <t>经营管理、施工员、环境工程技术员、销售</t>
  </si>
  <si>
    <t>南京耀珂新材料科技有限公司</t>
  </si>
  <si>
    <t>城市合伙人、项目工程师</t>
  </si>
  <si>
    <t>南京易捷自动测试技术有限责任公司</t>
  </si>
  <si>
    <t>电子工程师、装配工程师</t>
  </si>
  <si>
    <t>江苏易启策网络科技有限公司</t>
  </si>
  <si>
    <t>前端开发工程师、服务器端开发工程师、销售经理</t>
  </si>
  <si>
    <t>江苏益帮电力科技有限公司</t>
  </si>
  <si>
    <t>技术支持、结构工程师、前台文员</t>
  </si>
  <si>
    <t>南京胤义信息技术有限公司</t>
  </si>
  <si>
    <t>销售助理、实习实施工程师</t>
  </si>
  <si>
    <t>南京英安特科技实业有限公司</t>
  </si>
  <si>
    <t>嵌入式工程师、WEB开发工程师、QT开发、销售经理</t>
  </si>
  <si>
    <t>南京荧火泰讯信息科技有限公司</t>
  </si>
  <si>
    <t>硬件基带开发工程师、系统设计硬件工程师、计算机软件工程师</t>
  </si>
  <si>
    <t>南京月白汽车服务有限公司</t>
  </si>
  <si>
    <t>洗车技师、储备干部、市场推广、招商经理</t>
  </si>
  <si>
    <t>南京卓力昕汽车服务股份有限公司</t>
  </si>
  <si>
    <t>内容运营、网络推广</t>
  </si>
  <si>
    <t>南京黑蚂蚁文化传播有限公司</t>
  </si>
  <si>
    <t>项目经理、品牌策划、客户经理、影视后期制作/多媒体制作、平面设计、建筑动画/效果图模型、动画后期渲染、空间设计师</t>
  </si>
  <si>
    <t>江苏中企教育科技股份有限公司</t>
  </si>
  <si>
    <t>销售顾问</t>
  </si>
  <si>
    <t>南京青梦家教育投资有限公司</t>
  </si>
  <si>
    <t>留学文案、课程顾问、市场专员、微信文案</t>
  </si>
  <si>
    <t>内蒙古北方重工业集团有限公司南京分公司</t>
  </si>
  <si>
    <t>电气控制、机械设计、材料工程、工业设计、综合管理</t>
  </si>
  <si>
    <t>江苏永丰机械有限责任公司南京分公司</t>
  </si>
  <si>
    <t>研发人员</t>
  </si>
  <si>
    <t>南京景翔百盛信息技术有限公司</t>
  </si>
  <si>
    <t>运维工程师、销售</t>
  </si>
  <si>
    <t>南京昆石网络技术有限公司</t>
  </si>
  <si>
    <t>技术支持</t>
  </si>
  <si>
    <t>南京立群广告传媒有限公司</t>
  </si>
  <si>
    <t>文员、市场销售、设计师</t>
  </si>
  <si>
    <t>南京美仪星生物科技有限公司</t>
  </si>
  <si>
    <t>销售工程师、技术支持</t>
  </si>
  <si>
    <t>南京水门电子有限公司</t>
  </si>
  <si>
    <t>售后工程师、研发工程师、生产管理员</t>
  </si>
  <si>
    <t>南京理学工程数据技术有限公司</t>
  </si>
  <si>
    <t>软件开发、生产技术、售后服务</t>
  </si>
  <si>
    <t>南京易道元素企业管理咨询有限公司</t>
  </si>
  <si>
    <t>文案、咨询经理、人资助理、教学助理</t>
  </si>
  <si>
    <t>南京呼啦圈广告传媒有限公司</t>
  </si>
  <si>
    <t>编辑文案、销售</t>
  </si>
  <si>
    <t>南京西坝码头有限公司</t>
  </si>
  <si>
    <t>实习生、维修电工、技术员、金融顾问、风险控制、党务专员、大机操作、市场经理、安全员</t>
  </si>
  <si>
    <t>上海佛吉亚汽车座椅有限公司南京分公司</t>
  </si>
  <si>
    <t>生产管培生、物流管培生、设备管培生、工艺管培生、质量管培生</t>
  </si>
  <si>
    <t>青岛海信电器营销股份有限公司南京分公司</t>
  </si>
  <si>
    <t>国内市场营销、推广专员、培训专员、财务专员、人事专员</t>
  </si>
  <si>
    <t>江苏来伊份食品有限公司</t>
  </si>
  <si>
    <t>储备区域经理</t>
  </si>
  <si>
    <t>南京林升房地产经纪有限公司</t>
  </si>
  <si>
    <t>置业顾问、电话销售、渠道专员、店长/区域经理</t>
  </si>
  <si>
    <t>南京崇福贸易有限公司</t>
  </si>
  <si>
    <t>外贸主管、国际贸易专员、内贸电商专员、采购助理</t>
  </si>
  <si>
    <t>南京威迩德汽车零部件有限公司</t>
  </si>
  <si>
    <t>工艺技术专职、样板技术专职、技术规划专职</t>
  </si>
  <si>
    <t>南京乐鹰商用厨房设备有限公司</t>
  </si>
  <si>
    <t>机械设计师、中央厨房项目设计师、售后服务部经理、采购员、质检员、数控折弯工、氩弧焊工</t>
  </si>
  <si>
    <t>江苏麟派电力科技股份有限公司</t>
  </si>
  <si>
    <t>销售工程师、区域销售经理、硬件工程师、技术支持工程师、操作工、生产技术员</t>
  </si>
  <si>
    <t>南京南锅动力设备有限公司</t>
  </si>
  <si>
    <t>铆工、氩弧电焊工、铆工学徒、制造部经理、质量部经理、设计技术员、技术部经理、项目管理、销售代表</t>
  </si>
  <si>
    <t>德司达（南京）染料有限公司</t>
  </si>
  <si>
    <t>研发技术员、管理培训生、实验室技术员</t>
  </si>
  <si>
    <t>南京乔丰汽车工装技术开发有限公司</t>
  </si>
  <si>
    <t>人力资源专员、客户代表、EHS工程师</t>
  </si>
  <si>
    <t>南京泓凯动力系统科技有限公司</t>
  </si>
  <si>
    <t>销售专员、结构工程师、项目申报、技术支持</t>
  </si>
  <si>
    <t>南京金腾齿轮系统有限公司</t>
  </si>
  <si>
    <t>实习生、车间学徒、工艺工程师、质检员、财务会计、生产管理</t>
  </si>
  <si>
    <t>南京保伦发电子设备有限公司(ITC南京分公司）</t>
  </si>
  <si>
    <t>项目专员（储备）、区域销售、助理（销售/商务）、外贸助理、嵌入式软件开发、音视频智能化技术工程师</t>
  </si>
  <si>
    <t>南京科拓电子科技有限公司</t>
  </si>
  <si>
    <t>销售工程师、技术工程师、CAD绘图文员、项目现场管理</t>
  </si>
  <si>
    <t>南京合信智能装备有限公司</t>
  </si>
  <si>
    <t>项目计划、采购助理、营销助理、机械设计师、焊接工程师</t>
  </si>
  <si>
    <t>南京辉锐光电科技有限公司</t>
  </si>
  <si>
    <t>项目管理员、单片机开发工程师（可兼职）、检验员、工艺钳工、仓库管理员、工艺工程师、行政助理、光机设计师</t>
  </si>
  <si>
    <t>南京捷纳思新材料有限公司</t>
  </si>
  <si>
    <t>高分子材料工程师、试剂员、设备工程师、设备员、销售员、销售助理</t>
  </si>
  <si>
    <t>南京共好健康管理咨询有限公司</t>
  </si>
  <si>
    <t>营业员、营养师、咨询顾问、销售代表、出纳</t>
  </si>
  <si>
    <t>南京爱众健康管理咨询有限公司</t>
  </si>
  <si>
    <t>储备店长、储备干部、店长、团购业务员、客户代表</t>
  </si>
  <si>
    <t>南京首客健康管理有限公司</t>
  </si>
  <si>
    <t>电话销售</t>
  </si>
  <si>
    <t>南京才泰生物科技有限公司</t>
  </si>
  <si>
    <t>客户经理、市场部经理、售后技术专家</t>
  </si>
  <si>
    <t>南京邦康生物技术有限公司</t>
  </si>
  <si>
    <t>文案、招商、销售支持</t>
  </si>
  <si>
    <t>南京德广生物技术有限责任公司</t>
  </si>
  <si>
    <t>健康顾问、OTC医药代表/业务员、市场宣传员、销售内勤文员、商务助理文员、OTC药店销售员、人事专员</t>
  </si>
  <si>
    <t>江苏恒骏投资管理有限公司</t>
  </si>
  <si>
    <t>护理、咨询顾问、在线护士、文案策划、网电营销</t>
  </si>
  <si>
    <t>南京焦之点生物技术有限公司</t>
  </si>
  <si>
    <t>项目招商顾问、产品（副）讲师、项目市场督导、储备干部（实习生）、行政助理、招聘主管、培训主管、影视制作、客服专员、新媒体运营、财务会计</t>
  </si>
  <si>
    <t>南京麦火信息科技有限公司</t>
  </si>
  <si>
    <t>管培生、SEM广告优化师、360搜索销售代表、培训助理</t>
  </si>
  <si>
    <t>南京易云智动网络信息技术有限公司</t>
  </si>
  <si>
    <t>电子商务、网络推广、客服</t>
  </si>
  <si>
    <t>南京悦隆汇信息技术有限公司</t>
  </si>
  <si>
    <t>网络推广（储备干部方向）、团队经理、外汇操盘手</t>
  </si>
  <si>
    <t>可胜科技、可利科技（泰州）有限公司</t>
  </si>
  <si>
    <t>CNC干部、模具干部、品质干部、设备/自动化干部、化学干部、组装干部、研发干部、英文干部、行政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</si>
</sst>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大标宋_GBK"/>
      <charset val="134"/>
    </font>
    <font>
      <sz val="14"/>
      <color theme="1"/>
      <name val="方正黑体_GBK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sz val="14"/>
      <name val="黑体"/>
      <charset val="134"/>
    </font>
    <font>
      <b/>
      <sz val="16"/>
      <color theme="1"/>
      <name val="方正小标宋_GBK"/>
      <charset val="134"/>
    </font>
    <font>
      <b/>
      <sz val="16"/>
      <color theme="1"/>
      <name val="方正大标宋_GBK"/>
      <charset val="134"/>
    </font>
    <font>
      <sz val="14"/>
      <color theme="1"/>
      <name val="黑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34" fillId="17" borderId="12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5" fillId="0" borderId="0"/>
    <xf numFmtId="0" fontId="14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left" vertical="center"/>
    </xf>
    <xf numFmtId="0" fontId="14" fillId="0" borderId="2" xfId="53" applyFont="1" applyFill="1" applyBorder="1" applyAlignment="1">
      <alignment horizontal="left" vertical="center"/>
    </xf>
    <xf numFmtId="0" fontId="14" fillId="0" borderId="2" xfId="53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left" vertical="center"/>
    </xf>
    <xf numFmtId="0" fontId="14" fillId="0" borderId="2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center" vertical="center"/>
    </xf>
    <xf numFmtId="0" fontId="14" fillId="0" borderId="2" xfId="13" applyFont="1" applyFill="1" applyBorder="1" applyAlignment="1">
      <alignment horizontal="center" vertical="center"/>
    </xf>
    <xf numFmtId="0" fontId="14" fillId="0" borderId="2" xfId="13" applyFont="1" applyFill="1" applyBorder="1" applyAlignment="1">
      <alignment horizontal="left" vertical="center"/>
    </xf>
    <xf numFmtId="0" fontId="14" fillId="0" borderId="2" xfId="13" applyFont="1" applyFill="1" applyBorder="1" applyAlignment="1">
      <alignment horizontal="left" vertical="center" wrapText="1"/>
    </xf>
    <xf numFmtId="0" fontId="15" fillId="0" borderId="2" xfId="55" applyFont="1" applyFill="1" applyBorder="1" applyAlignment="1">
      <alignment horizontal="left" vertical="center"/>
    </xf>
    <xf numFmtId="0" fontId="15" fillId="0" borderId="2" xfId="55" applyFont="1" applyFill="1" applyBorder="1" applyAlignment="1">
      <alignment horizontal="left" vertical="center" wrapText="1"/>
    </xf>
    <xf numFmtId="0" fontId="14" fillId="0" borderId="2" xfId="55" applyFont="1" applyFill="1" applyBorder="1" applyAlignment="1">
      <alignment horizontal="left" vertical="center"/>
    </xf>
    <xf numFmtId="0" fontId="14" fillId="0" borderId="2" xfId="55" applyFont="1" applyFill="1" applyBorder="1" applyAlignment="1">
      <alignment horizontal="left" vertical="center" wrapText="1"/>
    </xf>
    <xf numFmtId="0" fontId="14" fillId="0" borderId="2" xfId="20" applyFont="1" applyFill="1" applyBorder="1" applyAlignment="1">
      <alignment horizontal="left" vertical="center"/>
    </xf>
    <xf numFmtId="0" fontId="14" fillId="0" borderId="2" xfId="2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www.czrc.com.cn/index.php?m=admin&amp;c=company&amp;a=edit_company&amp;id=11995&amp;_k_v=11995" TargetMode="External"/><Relationship Id="rId5" Type="http://schemas.openxmlformats.org/officeDocument/2006/relationships/hyperlink" Target="http://www.czrc.com.cn/index.php?m=admin&amp;c=company&amp;a=edit_company&amp;id=42369&amp;_k_v=42369" TargetMode="External"/><Relationship Id="rId4" Type="http://schemas.openxmlformats.org/officeDocument/2006/relationships/hyperlink" Target="http://www.czrc.com.cn/index.php?m=admin&amp;c=company&amp;a=edit_company&amp;id=5109&amp;_k_v=5109" TargetMode="External"/><Relationship Id="rId3" Type="http://schemas.openxmlformats.org/officeDocument/2006/relationships/hyperlink" Target="http://www.czrc.com.cn/index.php?m=admin&amp;c=company&amp;a=edit_company&amp;id=14911&amp;_k_v=14911" TargetMode="External"/><Relationship Id="rId2" Type="http://schemas.openxmlformats.org/officeDocument/2006/relationships/hyperlink" Target="http://www.czrc.com.cn/index.php?m=admin&amp;c=company&amp;a=edit_company&amp;id=8100&amp;_k_v=8100" TargetMode="External"/><Relationship Id="rId1" Type="http://schemas.openxmlformats.org/officeDocument/2006/relationships/hyperlink" Target="http://www.czrc.com.cn/index.php?m=admin&amp;c=company&amp;a=edit_company&amp;id=342&amp;_k_v=3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zrc.com.cn/index.php?m=admin&amp;c=company&amp;a=edit_company&amp;id=9360&amp;_k_v=9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2"/>
  <sheetViews>
    <sheetView topLeftCell="A531" workbookViewId="0">
      <selection activeCell="A547" sqref="$A547:$XFD549"/>
    </sheetView>
  </sheetViews>
  <sheetFormatPr defaultColWidth="9" defaultRowHeight="13.5" outlineLevelCol="2"/>
  <cols>
    <col min="1" max="1" width="9.25" customWidth="1"/>
    <col min="2" max="2" width="33.375" customWidth="1"/>
    <col min="3" max="3" width="57.875" customWidth="1"/>
  </cols>
  <sheetData>
    <row r="1" ht="47.25" customHeight="1" spans="1:3">
      <c r="A1" s="47" t="s">
        <v>0</v>
      </c>
      <c r="B1" s="48"/>
      <c r="C1" s="48"/>
    </row>
    <row r="2" ht="20.25" spans="1:3">
      <c r="A2" s="49" t="s">
        <v>1</v>
      </c>
      <c r="B2" s="49"/>
      <c r="C2" s="49"/>
    </row>
    <row r="3" ht="18.75" spans="1:3">
      <c r="A3" s="50" t="s">
        <v>2</v>
      </c>
      <c r="B3" s="50" t="s">
        <v>3</v>
      </c>
      <c r="C3" s="50" t="s">
        <v>4</v>
      </c>
    </row>
    <row r="4" spans="1:3">
      <c r="A4" s="8">
        <v>5001</v>
      </c>
      <c r="B4" s="9" t="s">
        <v>5</v>
      </c>
      <c r="C4" s="9" t="s">
        <v>6</v>
      </c>
    </row>
    <row r="5" ht="27" spans="1:3">
      <c r="A5" s="8">
        <v>5002</v>
      </c>
      <c r="B5" s="11" t="s">
        <v>7</v>
      </c>
      <c r="C5" s="11" t="s">
        <v>8</v>
      </c>
    </row>
    <row r="6" spans="1:3">
      <c r="A6" s="8">
        <v>5003</v>
      </c>
      <c r="B6" s="10" t="s">
        <v>9</v>
      </c>
      <c r="C6" s="11" t="s">
        <v>10</v>
      </c>
    </row>
    <row r="7" ht="27" spans="1:3">
      <c r="A7" s="8">
        <v>5004</v>
      </c>
      <c r="B7" s="11" t="s">
        <v>11</v>
      </c>
      <c r="C7" s="11" t="s">
        <v>12</v>
      </c>
    </row>
    <row r="8" spans="1:3">
      <c r="A8" s="8">
        <v>5005</v>
      </c>
      <c r="B8" s="10" t="s">
        <v>13</v>
      </c>
      <c r="C8" s="11" t="s">
        <v>14</v>
      </c>
    </row>
    <row r="9" spans="1:3">
      <c r="A9" s="8">
        <v>5006</v>
      </c>
      <c r="B9" s="11" t="s">
        <v>15</v>
      </c>
      <c r="C9" s="11" t="s">
        <v>16</v>
      </c>
    </row>
    <row r="10" ht="27" spans="1:3">
      <c r="A10" s="8">
        <v>5007</v>
      </c>
      <c r="B10" s="10" t="s">
        <v>17</v>
      </c>
      <c r="C10" s="11" t="s">
        <v>18</v>
      </c>
    </row>
    <row r="11" spans="1:3">
      <c r="A11" s="8">
        <v>5008</v>
      </c>
      <c r="B11" s="11" t="s">
        <v>19</v>
      </c>
      <c r="C11" s="11" t="s">
        <v>20</v>
      </c>
    </row>
    <row r="12" spans="1:3">
      <c r="A12" s="8">
        <v>5009</v>
      </c>
      <c r="B12" s="9" t="s">
        <v>21</v>
      </c>
      <c r="C12" s="10" t="s">
        <v>22</v>
      </c>
    </row>
    <row r="13" ht="27" spans="1:3">
      <c r="A13" s="8">
        <v>5010</v>
      </c>
      <c r="B13" s="11" t="s">
        <v>23</v>
      </c>
      <c r="C13" s="11" t="s">
        <v>24</v>
      </c>
    </row>
    <row r="14" spans="1:3">
      <c r="A14" s="8">
        <v>5031</v>
      </c>
      <c r="B14" s="20" t="s">
        <v>25</v>
      </c>
      <c r="C14" s="20" t="s">
        <v>26</v>
      </c>
    </row>
    <row r="15" spans="1:3">
      <c r="A15" s="8">
        <v>5032</v>
      </c>
      <c r="B15" s="11" t="s">
        <v>27</v>
      </c>
      <c r="C15" s="11" t="s">
        <v>28</v>
      </c>
    </row>
    <row r="16" ht="27" spans="1:3">
      <c r="A16" s="8">
        <v>5033</v>
      </c>
      <c r="B16" s="10" t="s">
        <v>29</v>
      </c>
      <c r="C16" s="11" t="s">
        <v>30</v>
      </c>
    </row>
    <row r="17" spans="1:3">
      <c r="A17" s="8">
        <v>5034</v>
      </c>
      <c r="B17" s="11" t="s">
        <v>31</v>
      </c>
      <c r="C17" s="11" t="s">
        <v>32</v>
      </c>
    </row>
    <row r="18" ht="27" spans="1:3">
      <c r="A18" s="8">
        <v>5035</v>
      </c>
      <c r="B18" s="20" t="s">
        <v>33</v>
      </c>
      <c r="C18" s="11" t="s">
        <v>34</v>
      </c>
    </row>
    <row r="19" ht="27" spans="1:3">
      <c r="A19" s="8">
        <v>5036</v>
      </c>
      <c r="B19" s="10" t="s">
        <v>35</v>
      </c>
      <c r="C19" s="11" t="s">
        <v>36</v>
      </c>
    </row>
    <row r="20" ht="27" spans="1:3">
      <c r="A20" s="8">
        <v>5037</v>
      </c>
      <c r="B20" s="10" t="s">
        <v>37</v>
      </c>
      <c r="C20" s="11" t="s">
        <v>38</v>
      </c>
    </row>
    <row r="21" ht="27" spans="1:3">
      <c r="A21" s="8">
        <v>5038</v>
      </c>
      <c r="B21" s="10" t="s">
        <v>39</v>
      </c>
      <c r="C21" s="11" t="s">
        <v>40</v>
      </c>
    </row>
    <row r="22" spans="1:3">
      <c r="A22" s="8">
        <v>5039</v>
      </c>
      <c r="B22" s="11" t="s">
        <v>41</v>
      </c>
      <c r="C22" s="11" t="s">
        <v>42</v>
      </c>
    </row>
    <row r="23" spans="1:3">
      <c r="A23" s="8">
        <v>5040</v>
      </c>
      <c r="B23" s="11" t="s">
        <v>43</v>
      </c>
      <c r="C23" s="11" t="s">
        <v>44</v>
      </c>
    </row>
    <row r="24" spans="1:3">
      <c r="A24" s="8">
        <v>5041</v>
      </c>
      <c r="B24" s="11" t="s">
        <v>45</v>
      </c>
      <c r="C24" s="11" t="s">
        <v>46</v>
      </c>
    </row>
    <row r="25" spans="1:3">
      <c r="A25" s="8">
        <v>5042</v>
      </c>
      <c r="B25" s="11" t="s">
        <v>47</v>
      </c>
      <c r="C25" s="11" t="s">
        <v>48</v>
      </c>
    </row>
    <row r="26" spans="1:3">
      <c r="A26" s="8">
        <v>5043</v>
      </c>
      <c r="B26" s="10" t="s">
        <v>49</v>
      </c>
      <c r="C26" s="11" t="s">
        <v>50</v>
      </c>
    </row>
    <row r="27" ht="27" spans="1:3">
      <c r="A27" s="8">
        <v>5044</v>
      </c>
      <c r="B27" s="10" t="s">
        <v>51</v>
      </c>
      <c r="C27" s="11" t="s">
        <v>52</v>
      </c>
    </row>
    <row r="28" spans="1:3">
      <c r="A28" s="8">
        <v>5045</v>
      </c>
      <c r="B28" s="10" t="s">
        <v>53</v>
      </c>
      <c r="C28" s="10" t="s">
        <v>54</v>
      </c>
    </row>
    <row r="29" ht="27" spans="1:3">
      <c r="A29" s="8">
        <v>5046</v>
      </c>
      <c r="B29" s="10" t="s">
        <v>55</v>
      </c>
      <c r="C29" s="11" t="s">
        <v>56</v>
      </c>
    </row>
    <row r="30" ht="27" spans="1:3">
      <c r="A30" s="8">
        <v>5047</v>
      </c>
      <c r="B30" s="10" t="s">
        <v>57</v>
      </c>
      <c r="C30" s="11" t="s">
        <v>58</v>
      </c>
    </row>
    <row r="31" spans="1:3">
      <c r="A31" s="8">
        <v>5048</v>
      </c>
      <c r="B31" s="10" t="s">
        <v>59</v>
      </c>
      <c r="C31" s="11" t="s">
        <v>60</v>
      </c>
    </row>
    <row r="32" ht="27" spans="1:3">
      <c r="A32" s="8">
        <v>5049</v>
      </c>
      <c r="B32" s="20" t="s">
        <v>61</v>
      </c>
      <c r="C32" s="20" t="s">
        <v>62</v>
      </c>
    </row>
    <row r="33" spans="1:3">
      <c r="A33" s="8">
        <v>5050</v>
      </c>
      <c r="B33" s="20" t="s">
        <v>63</v>
      </c>
      <c r="C33" s="20" t="s">
        <v>64</v>
      </c>
    </row>
    <row r="34" ht="27" spans="1:3">
      <c r="A34" s="8">
        <v>5071</v>
      </c>
      <c r="B34" s="20" t="s">
        <v>65</v>
      </c>
      <c r="C34" s="20" t="s">
        <v>66</v>
      </c>
    </row>
    <row r="35" ht="27" spans="1:3">
      <c r="A35" s="8">
        <v>5072</v>
      </c>
      <c r="B35" s="10" t="s">
        <v>67</v>
      </c>
      <c r="C35" s="10" t="s">
        <v>68</v>
      </c>
    </row>
    <row r="36" ht="27" spans="1:3">
      <c r="A36" s="8">
        <v>5073</v>
      </c>
      <c r="B36" s="20" t="s">
        <v>69</v>
      </c>
      <c r="C36" s="20" t="s">
        <v>70</v>
      </c>
    </row>
    <row r="37" spans="1:3">
      <c r="A37" s="8">
        <v>5074</v>
      </c>
      <c r="B37" s="20" t="s">
        <v>71</v>
      </c>
      <c r="C37" s="20" t="s">
        <v>72</v>
      </c>
    </row>
    <row r="38" spans="1:3">
      <c r="A38" s="8">
        <v>5075</v>
      </c>
      <c r="B38" s="20" t="s">
        <v>73</v>
      </c>
      <c r="C38" s="20" t="s">
        <v>74</v>
      </c>
    </row>
    <row r="39" spans="1:3">
      <c r="A39" s="8">
        <v>5076</v>
      </c>
      <c r="B39" s="20" t="s">
        <v>75</v>
      </c>
      <c r="C39" s="20" t="s">
        <v>76</v>
      </c>
    </row>
    <row r="40" spans="1:3">
      <c r="A40" s="8">
        <v>5077</v>
      </c>
      <c r="B40" s="20" t="s">
        <v>77</v>
      </c>
      <c r="C40" s="20" t="s">
        <v>78</v>
      </c>
    </row>
    <row r="41" spans="1:3">
      <c r="A41" s="8">
        <v>5078</v>
      </c>
      <c r="B41" s="20" t="s">
        <v>79</v>
      </c>
      <c r="C41" s="20" t="s">
        <v>80</v>
      </c>
    </row>
    <row r="42" spans="1:3">
      <c r="A42" s="8">
        <v>5079</v>
      </c>
      <c r="B42" s="20" t="s">
        <v>81</v>
      </c>
      <c r="C42" s="20" t="s">
        <v>82</v>
      </c>
    </row>
    <row r="43" ht="27" spans="1:3">
      <c r="A43" s="8">
        <v>5080</v>
      </c>
      <c r="B43" s="20" t="s">
        <v>83</v>
      </c>
      <c r="C43" s="20" t="s">
        <v>84</v>
      </c>
    </row>
    <row r="45" ht="20.25" spans="1:3">
      <c r="A45" s="51" t="s">
        <v>85</v>
      </c>
      <c r="B45" s="51"/>
      <c r="C45" s="51"/>
    </row>
    <row r="46" ht="18.75" spans="1:3">
      <c r="A46" s="50" t="s">
        <v>2</v>
      </c>
      <c r="B46" s="50" t="s">
        <v>3</v>
      </c>
      <c r="C46" s="50" t="s">
        <v>4</v>
      </c>
    </row>
    <row r="47" spans="1:3">
      <c r="A47" s="52">
        <v>5081</v>
      </c>
      <c r="B47" s="29" t="s">
        <v>86</v>
      </c>
      <c r="C47" s="14" t="s">
        <v>87</v>
      </c>
    </row>
    <row r="48" spans="1:3">
      <c r="A48" s="52">
        <v>5082</v>
      </c>
      <c r="B48" s="29" t="s">
        <v>88</v>
      </c>
      <c r="C48" s="14" t="s">
        <v>89</v>
      </c>
    </row>
    <row r="49" ht="27" spans="1:3">
      <c r="A49" s="52">
        <v>5083</v>
      </c>
      <c r="B49" s="29" t="s">
        <v>90</v>
      </c>
      <c r="C49" s="14" t="s">
        <v>91</v>
      </c>
    </row>
    <row r="50" ht="27" spans="1:3">
      <c r="A50" s="52">
        <v>5084</v>
      </c>
      <c r="B50" s="29" t="s">
        <v>92</v>
      </c>
      <c r="C50" s="14" t="s">
        <v>93</v>
      </c>
    </row>
    <row r="51" ht="27" spans="1:3">
      <c r="A51" s="52">
        <v>5085</v>
      </c>
      <c r="B51" s="29" t="s">
        <v>94</v>
      </c>
      <c r="C51" s="14" t="s">
        <v>95</v>
      </c>
    </row>
    <row r="52" spans="1:3">
      <c r="A52" s="52">
        <v>5086</v>
      </c>
      <c r="B52" s="29" t="s">
        <v>96</v>
      </c>
      <c r="C52" s="34" t="s">
        <v>97</v>
      </c>
    </row>
    <row r="53" ht="27" spans="1:3">
      <c r="A53" s="52">
        <v>5087</v>
      </c>
      <c r="B53" s="29" t="s">
        <v>98</v>
      </c>
      <c r="C53" s="14" t="s">
        <v>99</v>
      </c>
    </row>
    <row r="54" spans="1:3">
      <c r="A54" s="52">
        <v>5088</v>
      </c>
      <c r="B54" s="29" t="s">
        <v>100</v>
      </c>
      <c r="C54" s="14" t="s">
        <v>101</v>
      </c>
    </row>
    <row r="55" spans="1:3">
      <c r="A55" s="52">
        <v>5089</v>
      </c>
      <c r="B55" s="29" t="s">
        <v>102</v>
      </c>
      <c r="C55" s="14" t="s">
        <v>103</v>
      </c>
    </row>
    <row r="56" ht="27" spans="1:3">
      <c r="A56" s="52">
        <v>5090</v>
      </c>
      <c r="B56" s="30" t="s">
        <v>104</v>
      </c>
      <c r="C56" s="14" t="s">
        <v>105</v>
      </c>
    </row>
    <row r="57" ht="27" spans="1:3">
      <c r="A57" s="52">
        <v>5111</v>
      </c>
      <c r="B57" s="30" t="s">
        <v>106</v>
      </c>
      <c r="C57" s="14" t="s">
        <v>107</v>
      </c>
    </row>
    <row r="58" spans="1:3">
      <c r="A58" s="52">
        <v>5112</v>
      </c>
      <c r="B58" s="30" t="s">
        <v>108</v>
      </c>
      <c r="C58" s="14" t="s">
        <v>109</v>
      </c>
    </row>
    <row r="59" ht="27" spans="1:3">
      <c r="A59" s="52">
        <v>5113</v>
      </c>
      <c r="B59" s="30" t="s">
        <v>110</v>
      </c>
      <c r="C59" s="14" t="s">
        <v>111</v>
      </c>
    </row>
    <row r="60" spans="1:3">
      <c r="A60" s="52">
        <v>5114</v>
      </c>
      <c r="B60" s="30" t="s">
        <v>112</v>
      </c>
      <c r="C60" s="14" t="s">
        <v>113</v>
      </c>
    </row>
    <row r="61" ht="27" spans="1:3">
      <c r="A61" s="52">
        <v>5115</v>
      </c>
      <c r="B61" s="30" t="s">
        <v>114</v>
      </c>
      <c r="C61" s="14" t="s">
        <v>115</v>
      </c>
    </row>
    <row r="62" spans="1:3">
      <c r="A62" s="52">
        <v>5116</v>
      </c>
      <c r="B62" s="30" t="s">
        <v>116</v>
      </c>
      <c r="C62" s="14" t="s">
        <v>117</v>
      </c>
    </row>
    <row r="63" spans="1:3">
      <c r="A63" s="52">
        <v>5117</v>
      </c>
      <c r="B63" s="30" t="s">
        <v>118</v>
      </c>
      <c r="C63" s="14" t="s">
        <v>119</v>
      </c>
    </row>
    <row r="64" spans="1:3">
      <c r="A64" s="52">
        <v>5118</v>
      </c>
      <c r="B64" s="30" t="s">
        <v>120</v>
      </c>
      <c r="C64" s="14" t="s">
        <v>121</v>
      </c>
    </row>
    <row r="65" spans="1:3">
      <c r="A65" s="52">
        <v>5119</v>
      </c>
      <c r="B65" s="30" t="s">
        <v>122</v>
      </c>
      <c r="C65" s="14" t="s">
        <v>123</v>
      </c>
    </row>
    <row r="66" ht="27" spans="1:3">
      <c r="A66" s="52">
        <v>5120</v>
      </c>
      <c r="B66" s="30" t="s">
        <v>124</v>
      </c>
      <c r="C66" s="14" t="s">
        <v>125</v>
      </c>
    </row>
    <row r="67" ht="40.5" spans="1:3">
      <c r="A67" s="52">
        <v>5121</v>
      </c>
      <c r="B67" s="30" t="s">
        <v>126</v>
      </c>
      <c r="C67" s="14" t="s">
        <v>127</v>
      </c>
    </row>
    <row r="68" spans="1:3">
      <c r="A68" s="52">
        <v>5122</v>
      </c>
      <c r="B68" s="30" t="s">
        <v>128</v>
      </c>
      <c r="C68" s="14" t="s">
        <v>129</v>
      </c>
    </row>
    <row r="69" spans="1:3">
      <c r="A69" s="52">
        <v>5123</v>
      </c>
      <c r="B69" s="30" t="s">
        <v>130</v>
      </c>
      <c r="C69" s="14" t="s">
        <v>131</v>
      </c>
    </row>
    <row r="70" spans="1:3">
      <c r="A70" s="52">
        <v>5124</v>
      </c>
      <c r="B70" s="30" t="s">
        <v>132</v>
      </c>
      <c r="C70" s="14" t="s">
        <v>133</v>
      </c>
    </row>
    <row r="71" ht="27" spans="1:3">
      <c r="A71" s="52">
        <v>5125</v>
      </c>
      <c r="B71" s="35" t="s">
        <v>134</v>
      </c>
      <c r="C71" s="14" t="s">
        <v>135</v>
      </c>
    </row>
    <row r="72" spans="1:3">
      <c r="A72" s="52">
        <v>5126</v>
      </c>
      <c r="B72" s="30" t="s">
        <v>136</v>
      </c>
      <c r="C72" s="14" t="s">
        <v>137</v>
      </c>
    </row>
    <row r="73" spans="1:3">
      <c r="A73" s="52">
        <v>5127</v>
      </c>
      <c r="B73" s="30" t="s">
        <v>138</v>
      </c>
      <c r="C73" s="14" t="s">
        <v>139</v>
      </c>
    </row>
    <row r="74" spans="1:3">
      <c r="A74" s="52">
        <v>5128</v>
      </c>
      <c r="B74" s="29" t="s">
        <v>140</v>
      </c>
      <c r="C74" s="14" t="s">
        <v>141</v>
      </c>
    </row>
    <row r="75" spans="1:3">
      <c r="A75" s="52">
        <v>5129</v>
      </c>
      <c r="B75" s="29" t="s">
        <v>142</v>
      </c>
      <c r="C75" s="14" t="s">
        <v>143</v>
      </c>
    </row>
    <row r="76" spans="1:3">
      <c r="A76" s="52">
        <v>5130</v>
      </c>
      <c r="B76" s="29" t="s">
        <v>144</v>
      </c>
      <c r="C76" s="14" t="s">
        <v>145</v>
      </c>
    </row>
    <row r="78" ht="20.25" spans="1:3">
      <c r="A78" s="51" t="s">
        <v>146</v>
      </c>
      <c r="B78" s="51"/>
      <c r="C78" s="51"/>
    </row>
    <row r="79" ht="18.75" spans="1:3">
      <c r="A79" s="50" t="s">
        <v>2</v>
      </c>
      <c r="B79" s="50" t="s">
        <v>3</v>
      </c>
      <c r="C79" s="50" t="s">
        <v>4</v>
      </c>
    </row>
    <row r="80" spans="1:3">
      <c r="A80" s="52">
        <v>5151</v>
      </c>
      <c r="B80" s="31" t="s">
        <v>147</v>
      </c>
      <c r="C80" s="9" t="s">
        <v>148</v>
      </c>
    </row>
    <row r="81" ht="27" spans="1:3">
      <c r="A81" s="52">
        <v>5152</v>
      </c>
      <c r="B81" s="31" t="s">
        <v>149</v>
      </c>
      <c r="C81" s="9" t="s">
        <v>150</v>
      </c>
    </row>
    <row r="82" ht="27" spans="1:3">
      <c r="A82" s="52">
        <v>5153</v>
      </c>
      <c r="B82" s="31" t="s">
        <v>151</v>
      </c>
      <c r="C82" s="9" t="s">
        <v>152</v>
      </c>
    </row>
    <row r="83" ht="27" spans="1:3">
      <c r="A83" s="52">
        <v>5154</v>
      </c>
      <c r="B83" s="31" t="s">
        <v>153</v>
      </c>
      <c r="C83" s="9" t="s">
        <v>154</v>
      </c>
    </row>
    <row r="84" ht="27" spans="1:3">
      <c r="A84" s="52">
        <v>5155</v>
      </c>
      <c r="B84" s="31" t="s">
        <v>155</v>
      </c>
      <c r="C84" s="9" t="s">
        <v>156</v>
      </c>
    </row>
    <row r="85" ht="94.5" spans="1:3">
      <c r="A85" s="52">
        <v>5156</v>
      </c>
      <c r="B85" s="31" t="s">
        <v>157</v>
      </c>
      <c r="C85" s="9" t="s">
        <v>158</v>
      </c>
    </row>
    <row r="86" ht="27" spans="1:3">
      <c r="A86" s="52">
        <v>5157</v>
      </c>
      <c r="B86" s="31" t="s">
        <v>159</v>
      </c>
      <c r="C86" s="9" t="s">
        <v>160</v>
      </c>
    </row>
    <row r="87" ht="27" spans="1:3">
      <c r="A87" s="52">
        <v>5158</v>
      </c>
      <c r="B87" s="31" t="s">
        <v>161</v>
      </c>
      <c r="C87" s="9" t="s">
        <v>162</v>
      </c>
    </row>
    <row r="88" spans="1:3">
      <c r="A88" s="52">
        <v>5159</v>
      </c>
      <c r="B88" s="31" t="s">
        <v>163</v>
      </c>
      <c r="C88" s="9" t="s">
        <v>164</v>
      </c>
    </row>
    <row r="89" ht="27" spans="1:3">
      <c r="A89" s="52">
        <v>5160</v>
      </c>
      <c r="B89" s="31" t="s">
        <v>165</v>
      </c>
      <c r="C89" s="9" t="s">
        <v>166</v>
      </c>
    </row>
    <row r="90" spans="1:3">
      <c r="A90" s="52">
        <v>5161</v>
      </c>
      <c r="B90" s="31" t="s">
        <v>167</v>
      </c>
      <c r="C90" s="9" t="s">
        <v>168</v>
      </c>
    </row>
    <row r="91" spans="1:3">
      <c r="A91" s="52">
        <v>5162</v>
      </c>
      <c r="B91" s="31" t="s">
        <v>169</v>
      </c>
      <c r="C91" s="9" t="s">
        <v>170</v>
      </c>
    </row>
    <row r="92" ht="40.5" spans="1:3">
      <c r="A92" s="52">
        <v>5163</v>
      </c>
      <c r="B92" s="31" t="s">
        <v>171</v>
      </c>
      <c r="C92" s="9" t="s">
        <v>172</v>
      </c>
    </row>
    <row r="93" spans="1:3">
      <c r="A93" s="52">
        <v>5164</v>
      </c>
      <c r="B93" s="31" t="s">
        <v>173</v>
      </c>
      <c r="C93" s="9" t="s">
        <v>174</v>
      </c>
    </row>
    <row r="94" ht="27" spans="1:3">
      <c r="A94" s="52">
        <v>5165</v>
      </c>
      <c r="B94" s="10" t="s">
        <v>175</v>
      </c>
      <c r="C94" s="9" t="s">
        <v>176</v>
      </c>
    </row>
    <row r="95" ht="27" spans="1:3">
      <c r="A95" s="52">
        <v>5166</v>
      </c>
      <c r="B95" s="31" t="s">
        <v>177</v>
      </c>
      <c r="C95" s="9" t="s">
        <v>178</v>
      </c>
    </row>
    <row r="96" spans="1:3">
      <c r="A96" s="52">
        <v>5167</v>
      </c>
      <c r="B96" s="31" t="s">
        <v>179</v>
      </c>
      <c r="C96" s="9" t="s">
        <v>180</v>
      </c>
    </row>
    <row r="97" spans="1:3">
      <c r="A97" s="52">
        <v>5168</v>
      </c>
      <c r="B97" s="31" t="s">
        <v>181</v>
      </c>
      <c r="C97" s="9" t="s">
        <v>182</v>
      </c>
    </row>
    <row r="98" spans="1:3">
      <c r="A98" s="52">
        <v>5169</v>
      </c>
      <c r="B98" s="31" t="s">
        <v>183</v>
      </c>
      <c r="C98" s="9" t="s">
        <v>184</v>
      </c>
    </row>
    <row r="99" ht="54" spans="1:3">
      <c r="A99" s="52">
        <v>5170</v>
      </c>
      <c r="B99" s="31" t="s">
        <v>185</v>
      </c>
      <c r="C99" s="9" t="s">
        <v>186</v>
      </c>
    </row>
    <row r="101" ht="20.25" spans="1:3">
      <c r="A101" s="51" t="s">
        <v>187</v>
      </c>
      <c r="B101" s="51"/>
      <c r="C101" s="51"/>
    </row>
    <row r="102" ht="18.75" spans="1:3">
      <c r="A102" s="50" t="s">
        <v>2</v>
      </c>
      <c r="B102" s="50" t="s">
        <v>3</v>
      </c>
      <c r="C102" s="50" t="s">
        <v>4</v>
      </c>
    </row>
    <row r="103" ht="27" spans="1:3">
      <c r="A103" s="52">
        <v>5191</v>
      </c>
      <c r="B103" s="32" t="s">
        <v>188</v>
      </c>
      <c r="C103" s="20" t="s">
        <v>189</v>
      </c>
    </row>
    <row r="104" ht="40.5" spans="1:3">
      <c r="A104" s="52">
        <v>5192</v>
      </c>
      <c r="B104" s="32" t="s">
        <v>190</v>
      </c>
      <c r="C104" s="20" t="s">
        <v>191</v>
      </c>
    </row>
    <row r="105" spans="1:3">
      <c r="A105" s="52">
        <v>5193</v>
      </c>
      <c r="B105" s="32" t="s">
        <v>192</v>
      </c>
      <c r="C105" s="20" t="s">
        <v>193</v>
      </c>
    </row>
    <row r="106" ht="27" spans="1:3">
      <c r="A106" s="52">
        <v>5194</v>
      </c>
      <c r="B106" s="32" t="s">
        <v>194</v>
      </c>
      <c r="C106" s="20" t="s">
        <v>195</v>
      </c>
    </row>
    <row r="107" ht="27" spans="1:3">
      <c r="A107" s="52">
        <v>5195</v>
      </c>
      <c r="B107" s="32" t="s">
        <v>196</v>
      </c>
      <c r="C107" s="20" t="s">
        <v>197</v>
      </c>
    </row>
    <row r="108" spans="1:3">
      <c r="A108" s="52">
        <v>5196</v>
      </c>
      <c r="B108" s="32" t="s">
        <v>198</v>
      </c>
      <c r="C108" s="20" t="s">
        <v>199</v>
      </c>
    </row>
    <row r="109" ht="27" spans="1:3">
      <c r="A109" s="52">
        <v>5197</v>
      </c>
      <c r="B109" s="32" t="s">
        <v>200</v>
      </c>
      <c r="C109" s="53" t="s">
        <v>201</v>
      </c>
    </row>
    <row r="110" spans="1:3">
      <c r="A110" s="52">
        <v>5198</v>
      </c>
      <c r="B110" s="32" t="s">
        <v>202</v>
      </c>
      <c r="C110" s="20" t="s">
        <v>203</v>
      </c>
    </row>
    <row r="111" ht="27" spans="1:3">
      <c r="A111" s="52">
        <v>5199</v>
      </c>
      <c r="B111" s="32" t="s">
        <v>204</v>
      </c>
      <c r="C111" s="20" t="s">
        <v>205</v>
      </c>
    </row>
    <row r="112" ht="27" spans="1:3">
      <c r="A112" s="52">
        <v>5200</v>
      </c>
      <c r="B112" s="20" t="s">
        <v>206</v>
      </c>
      <c r="C112" s="20" t="s">
        <v>207</v>
      </c>
    </row>
    <row r="113" spans="1:3">
      <c r="A113" s="52">
        <v>5201</v>
      </c>
      <c r="B113" s="32" t="s">
        <v>208</v>
      </c>
      <c r="C113" s="20" t="s">
        <v>209</v>
      </c>
    </row>
    <row r="114" spans="1:3">
      <c r="A114" s="52">
        <v>5202</v>
      </c>
      <c r="B114" s="32" t="s">
        <v>210</v>
      </c>
      <c r="C114" s="20" t="s">
        <v>211</v>
      </c>
    </row>
    <row r="115" spans="1:3">
      <c r="A115" s="52">
        <v>5203</v>
      </c>
      <c r="B115" s="32" t="s">
        <v>212</v>
      </c>
      <c r="C115" s="20" t="s">
        <v>213</v>
      </c>
    </row>
    <row r="116" spans="1:3">
      <c r="A116" s="52">
        <v>5204</v>
      </c>
      <c r="B116" s="32" t="s">
        <v>214</v>
      </c>
      <c r="C116" s="20" t="s">
        <v>215</v>
      </c>
    </row>
    <row r="117" ht="27" spans="1:3">
      <c r="A117" s="52">
        <v>5205</v>
      </c>
      <c r="B117" s="20" t="s">
        <v>216</v>
      </c>
      <c r="C117" s="20" t="s">
        <v>217</v>
      </c>
    </row>
    <row r="118" spans="1:3">
      <c r="A118" s="52">
        <v>5206</v>
      </c>
      <c r="B118" s="32" t="s">
        <v>218</v>
      </c>
      <c r="C118" s="20" t="s">
        <v>219</v>
      </c>
    </row>
    <row r="119" ht="27" spans="1:3">
      <c r="A119" s="52">
        <v>5207</v>
      </c>
      <c r="B119" s="20" t="s">
        <v>220</v>
      </c>
      <c r="C119" s="20" t="s">
        <v>221</v>
      </c>
    </row>
    <row r="120" spans="1:3">
      <c r="A120" s="52">
        <v>5208</v>
      </c>
      <c r="B120" s="32" t="s">
        <v>222</v>
      </c>
      <c r="C120" s="20" t="s">
        <v>223</v>
      </c>
    </row>
    <row r="121" ht="27" spans="1:3">
      <c r="A121" s="52">
        <v>5209</v>
      </c>
      <c r="B121" s="32" t="s">
        <v>224</v>
      </c>
      <c r="C121" s="53" t="s">
        <v>225</v>
      </c>
    </row>
    <row r="122" spans="1:3">
      <c r="A122" s="52">
        <v>5210</v>
      </c>
      <c r="B122" s="32" t="s">
        <v>226</v>
      </c>
      <c r="C122" s="20" t="s">
        <v>227</v>
      </c>
    </row>
    <row r="123" spans="1:3">
      <c r="A123" s="52">
        <v>5231</v>
      </c>
      <c r="B123" s="32" t="s">
        <v>228</v>
      </c>
      <c r="C123" s="20" t="s">
        <v>229</v>
      </c>
    </row>
    <row r="124" spans="1:3">
      <c r="A124" s="52">
        <v>5232</v>
      </c>
      <c r="B124" s="32" t="s">
        <v>230</v>
      </c>
      <c r="C124" s="20" t="s">
        <v>231</v>
      </c>
    </row>
    <row r="125" ht="27" spans="1:3">
      <c r="A125" s="52">
        <v>5233</v>
      </c>
      <c r="B125" s="32" t="s">
        <v>232</v>
      </c>
      <c r="C125" s="53" t="s">
        <v>233</v>
      </c>
    </row>
    <row r="126" spans="1:3">
      <c r="A126" s="52">
        <v>5234</v>
      </c>
      <c r="B126" s="32" t="s">
        <v>234</v>
      </c>
      <c r="C126" s="53" t="s">
        <v>235</v>
      </c>
    </row>
    <row r="127" spans="1:3">
      <c r="A127" s="52">
        <v>5235</v>
      </c>
      <c r="B127" s="32" t="s">
        <v>236</v>
      </c>
      <c r="C127" s="53" t="s">
        <v>237</v>
      </c>
    </row>
    <row r="128" spans="1:3">
      <c r="A128" s="52">
        <v>5236</v>
      </c>
      <c r="B128" s="32" t="s">
        <v>238</v>
      </c>
      <c r="C128" s="20" t="s">
        <v>239</v>
      </c>
    </row>
    <row r="129" ht="27" spans="1:3">
      <c r="A129" s="52">
        <v>5237</v>
      </c>
      <c r="B129" s="20" t="s">
        <v>240</v>
      </c>
      <c r="C129" s="20" t="s">
        <v>241</v>
      </c>
    </row>
    <row r="130" ht="27" spans="1:3">
      <c r="A130" s="52">
        <v>5238</v>
      </c>
      <c r="B130" s="32" t="s">
        <v>242</v>
      </c>
      <c r="C130" s="53" t="s">
        <v>225</v>
      </c>
    </row>
    <row r="131" spans="1:3">
      <c r="A131" s="52">
        <v>5239</v>
      </c>
      <c r="B131" s="32" t="s">
        <v>243</v>
      </c>
      <c r="C131" s="53" t="s">
        <v>244</v>
      </c>
    </row>
    <row r="132" ht="54" spans="1:3">
      <c r="A132" s="52">
        <v>5240</v>
      </c>
      <c r="B132" s="32" t="s">
        <v>245</v>
      </c>
      <c r="C132" s="53" t="s">
        <v>246</v>
      </c>
    </row>
    <row r="134" ht="20.25" spans="1:3">
      <c r="A134" s="51" t="s">
        <v>247</v>
      </c>
      <c r="B134" s="51"/>
      <c r="C134" s="51"/>
    </row>
    <row r="135" ht="18.75" spans="1:3">
      <c r="A135" s="50" t="s">
        <v>2</v>
      </c>
      <c r="B135" s="50" t="s">
        <v>3</v>
      </c>
      <c r="C135" s="50" t="s">
        <v>4</v>
      </c>
    </row>
    <row r="136" ht="54" spans="1:3">
      <c r="A136" s="52">
        <v>5241</v>
      </c>
      <c r="B136" s="33" t="s">
        <v>248</v>
      </c>
      <c r="C136" s="9" t="s">
        <v>249</v>
      </c>
    </row>
    <row r="137" ht="40.5" spans="1:3">
      <c r="A137" s="52">
        <v>5242</v>
      </c>
      <c r="B137" s="33" t="s">
        <v>250</v>
      </c>
      <c r="C137" s="9" t="s">
        <v>251</v>
      </c>
    </row>
    <row r="138" ht="27" spans="1:3">
      <c r="A138" s="52">
        <v>5243</v>
      </c>
      <c r="B138" s="33" t="s">
        <v>252</v>
      </c>
      <c r="C138" s="9" t="s">
        <v>253</v>
      </c>
    </row>
    <row r="139" ht="40.5" spans="1:3">
      <c r="A139" s="52">
        <v>5244</v>
      </c>
      <c r="B139" s="9" t="s">
        <v>254</v>
      </c>
      <c r="C139" s="9" t="s">
        <v>255</v>
      </c>
    </row>
    <row r="140" ht="54" spans="1:3">
      <c r="A140" s="52">
        <v>5245</v>
      </c>
      <c r="B140" s="33" t="s">
        <v>256</v>
      </c>
      <c r="C140" s="9" t="s">
        <v>257</v>
      </c>
    </row>
    <row r="141" ht="40.5" spans="1:3">
      <c r="A141" s="52">
        <v>5246</v>
      </c>
      <c r="B141" s="33" t="s">
        <v>258</v>
      </c>
      <c r="C141" s="9" t="s">
        <v>259</v>
      </c>
    </row>
    <row r="142" ht="54" spans="1:3">
      <c r="A142" s="52">
        <v>5247</v>
      </c>
      <c r="B142" s="33" t="s">
        <v>260</v>
      </c>
      <c r="C142" s="9" t="s">
        <v>261</v>
      </c>
    </row>
    <row r="143" spans="1:3">
      <c r="A143" s="52">
        <v>5248</v>
      </c>
      <c r="B143" s="9" t="s">
        <v>262</v>
      </c>
      <c r="C143" s="33" t="s">
        <v>263</v>
      </c>
    </row>
    <row r="144" spans="1:3">
      <c r="A144" s="52">
        <v>5249</v>
      </c>
      <c r="B144" s="33" t="s">
        <v>264</v>
      </c>
      <c r="C144" s="9" t="s">
        <v>265</v>
      </c>
    </row>
    <row r="145" ht="27" spans="1:3">
      <c r="A145" s="52">
        <v>5250</v>
      </c>
      <c r="B145" s="33" t="s">
        <v>266</v>
      </c>
      <c r="C145" s="9" t="s">
        <v>267</v>
      </c>
    </row>
    <row r="146" ht="27" spans="1:3">
      <c r="A146" s="52">
        <v>5271</v>
      </c>
      <c r="B146" s="33" t="s">
        <v>268</v>
      </c>
      <c r="C146" s="9" t="s">
        <v>269</v>
      </c>
    </row>
    <row r="147" ht="27" spans="1:3">
      <c r="A147" s="52">
        <v>5272</v>
      </c>
      <c r="B147" s="33" t="s">
        <v>270</v>
      </c>
      <c r="C147" s="9" t="s">
        <v>271</v>
      </c>
    </row>
    <row r="148" ht="40.5" spans="1:3">
      <c r="A148" s="52">
        <v>5273</v>
      </c>
      <c r="B148" s="33" t="s">
        <v>272</v>
      </c>
      <c r="C148" s="9" t="s">
        <v>273</v>
      </c>
    </row>
    <row r="149" ht="40.5" spans="1:3">
      <c r="A149" s="52">
        <v>5274</v>
      </c>
      <c r="B149" s="33" t="s">
        <v>274</v>
      </c>
      <c r="C149" s="9" t="s">
        <v>275</v>
      </c>
    </row>
    <row r="150" spans="1:3">
      <c r="A150" s="52">
        <v>5275</v>
      </c>
      <c r="B150" s="33" t="s">
        <v>276</v>
      </c>
      <c r="C150" s="9" t="s">
        <v>277</v>
      </c>
    </row>
    <row r="151" spans="1:3">
      <c r="A151" s="52">
        <v>5276</v>
      </c>
      <c r="B151" s="33" t="s">
        <v>278</v>
      </c>
      <c r="C151" s="9" t="s">
        <v>279</v>
      </c>
    </row>
    <row r="152" spans="1:3">
      <c r="A152" s="52">
        <v>5277</v>
      </c>
      <c r="B152" s="33" t="s">
        <v>280</v>
      </c>
      <c r="C152" s="9" t="s">
        <v>281</v>
      </c>
    </row>
    <row r="153" spans="1:3">
      <c r="A153" s="52">
        <v>5278</v>
      </c>
      <c r="B153" s="33" t="s">
        <v>282</v>
      </c>
      <c r="C153" s="9" t="s">
        <v>283</v>
      </c>
    </row>
    <row r="154" ht="27" spans="1:3">
      <c r="A154" s="52">
        <v>5279</v>
      </c>
      <c r="B154" s="33" t="s">
        <v>284</v>
      </c>
      <c r="C154" s="9" t="s">
        <v>285</v>
      </c>
    </row>
    <row r="155" ht="54" spans="1:3">
      <c r="A155" s="52">
        <v>5280</v>
      </c>
      <c r="B155" s="33" t="s">
        <v>286</v>
      </c>
      <c r="C155" s="9" t="s">
        <v>287</v>
      </c>
    </row>
    <row r="156" ht="27" spans="1:3">
      <c r="A156" s="52">
        <v>5281</v>
      </c>
      <c r="B156" s="9" t="s">
        <v>288</v>
      </c>
      <c r="C156" s="9" t="s">
        <v>289</v>
      </c>
    </row>
    <row r="157" spans="1:3">
      <c r="A157" s="52">
        <v>5282</v>
      </c>
      <c r="B157" s="33" t="s">
        <v>290</v>
      </c>
      <c r="C157" s="9" t="s">
        <v>291</v>
      </c>
    </row>
    <row r="158" spans="1:3">
      <c r="A158" s="52">
        <v>5283</v>
      </c>
      <c r="B158" s="33" t="s">
        <v>292</v>
      </c>
      <c r="C158" s="9" t="s">
        <v>293</v>
      </c>
    </row>
    <row r="159" spans="1:3">
      <c r="A159" s="52">
        <v>5284</v>
      </c>
      <c r="B159" s="33" t="s">
        <v>294</v>
      </c>
      <c r="C159" s="9" t="s">
        <v>295</v>
      </c>
    </row>
    <row r="160" spans="1:3">
      <c r="A160" s="52">
        <v>5285</v>
      </c>
      <c r="B160" s="33" t="s">
        <v>296</v>
      </c>
      <c r="C160" s="33" t="s">
        <v>297</v>
      </c>
    </row>
    <row r="161" ht="27" spans="1:3">
      <c r="A161" s="52">
        <v>5286</v>
      </c>
      <c r="B161" s="33" t="s">
        <v>298</v>
      </c>
      <c r="C161" s="9" t="s">
        <v>299</v>
      </c>
    </row>
    <row r="162" ht="27" spans="1:3">
      <c r="A162" s="52">
        <v>5287</v>
      </c>
      <c r="B162" s="33" t="s">
        <v>300</v>
      </c>
      <c r="C162" s="9" t="s">
        <v>301</v>
      </c>
    </row>
    <row r="163" spans="1:3">
      <c r="A163" s="52">
        <v>5288</v>
      </c>
      <c r="B163" s="33" t="s">
        <v>302</v>
      </c>
      <c r="C163" s="9" t="s">
        <v>303</v>
      </c>
    </row>
    <row r="164" spans="1:3">
      <c r="A164" s="52">
        <v>5289</v>
      </c>
      <c r="B164" s="33" t="s">
        <v>304</v>
      </c>
      <c r="C164" s="9" t="s">
        <v>305</v>
      </c>
    </row>
    <row r="165" spans="1:3">
      <c r="A165" s="52">
        <v>5290</v>
      </c>
      <c r="B165" s="33" t="s">
        <v>306</v>
      </c>
      <c r="C165" s="9" t="s">
        <v>307</v>
      </c>
    </row>
    <row r="167" ht="20.25" spans="1:3">
      <c r="A167" s="51" t="s">
        <v>308</v>
      </c>
      <c r="B167" s="51"/>
      <c r="C167" s="51"/>
    </row>
    <row r="168" ht="18.75" spans="1:3">
      <c r="A168" s="50" t="s">
        <v>2</v>
      </c>
      <c r="B168" s="50" t="s">
        <v>3</v>
      </c>
      <c r="C168" s="50" t="s">
        <v>4</v>
      </c>
    </row>
    <row r="169" spans="1:3">
      <c r="A169" s="52">
        <v>5311</v>
      </c>
      <c r="B169" s="33" t="s">
        <v>309</v>
      </c>
      <c r="C169" s="9" t="s">
        <v>310</v>
      </c>
    </row>
    <row r="170" ht="27" spans="1:3">
      <c r="A170" s="52">
        <v>5312</v>
      </c>
      <c r="B170" s="33" t="s">
        <v>311</v>
      </c>
      <c r="C170" s="9" t="s">
        <v>312</v>
      </c>
    </row>
    <row r="171" spans="1:3">
      <c r="A171" s="52">
        <v>5313</v>
      </c>
      <c r="B171" s="33" t="s">
        <v>313</v>
      </c>
      <c r="C171" s="9" t="s">
        <v>314</v>
      </c>
    </row>
    <row r="172" spans="1:3">
      <c r="A172" s="52">
        <v>5314</v>
      </c>
      <c r="B172" s="33" t="s">
        <v>315</v>
      </c>
      <c r="C172" s="9" t="s">
        <v>316</v>
      </c>
    </row>
    <row r="173" ht="27" spans="1:3">
      <c r="A173" s="52">
        <v>5315</v>
      </c>
      <c r="B173" s="33" t="s">
        <v>317</v>
      </c>
      <c r="C173" s="9" t="s">
        <v>318</v>
      </c>
    </row>
    <row r="174" spans="1:3">
      <c r="A174" s="52">
        <v>5316</v>
      </c>
      <c r="B174" s="9" t="s">
        <v>319</v>
      </c>
      <c r="C174" s="9" t="s">
        <v>320</v>
      </c>
    </row>
    <row r="175" ht="40.5" spans="1:3">
      <c r="A175" s="52">
        <v>5317</v>
      </c>
      <c r="B175" s="33" t="s">
        <v>321</v>
      </c>
      <c r="C175" s="9" t="s">
        <v>322</v>
      </c>
    </row>
    <row r="176" spans="1:3">
      <c r="A176" s="52">
        <v>5318</v>
      </c>
      <c r="B176" s="33" t="s">
        <v>323</v>
      </c>
      <c r="C176" s="9" t="s">
        <v>324</v>
      </c>
    </row>
    <row r="177" ht="27" spans="1:3">
      <c r="A177" s="52">
        <v>5319</v>
      </c>
      <c r="B177" s="33" t="s">
        <v>325</v>
      </c>
      <c r="C177" s="9" t="s">
        <v>326</v>
      </c>
    </row>
    <row r="178" spans="1:3">
      <c r="A178" s="52">
        <v>5320</v>
      </c>
      <c r="B178" s="33" t="s">
        <v>327</v>
      </c>
      <c r="C178" s="9" t="s">
        <v>328</v>
      </c>
    </row>
    <row r="179" spans="1:3">
      <c r="A179" s="52">
        <v>5321</v>
      </c>
      <c r="B179" s="33" t="s">
        <v>329</v>
      </c>
      <c r="C179" s="9" t="s">
        <v>330</v>
      </c>
    </row>
    <row r="180" spans="1:3">
      <c r="A180" s="52">
        <v>5322</v>
      </c>
      <c r="B180" s="33" t="s">
        <v>331</v>
      </c>
      <c r="C180" s="9" t="s">
        <v>332</v>
      </c>
    </row>
    <row r="181" spans="1:3">
      <c r="A181" s="52">
        <v>5323</v>
      </c>
      <c r="B181" s="33" t="s">
        <v>333</v>
      </c>
      <c r="C181" s="9" t="s">
        <v>334</v>
      </c>
    </row>
    <row r="182" spans="1:3">
      <c r="A182" s="52">
        <v>5324</v>
      </c>
      <c r="B182" s="33" t="s">
        <v>335</v>
      </c>
      <c r="C182" s="9" t="s">
        <v>336</v>
      </c>
    </row>
    <row r="183" ht="27" spans="1:3">
      <c r="A183" s="52">
        <v>5325</v>
      </c>
      <c r="B183" s="33" t="s">
        <v>337</v>
      </c>
      <c r="C183" s="9" t="s">
        <v>338</v>
      </c>
    </row>
    <row r="184" spans="1:3">
      <c r="A184" s="52">
        <v>5326</v>
      </c>
      <c r="B184" s="33" t="s">
        <v>339</v>
      </c>
      <c r="C184" s="9" t="s">
        <v>340</v>
      </c>
    </row>
    <row r="185" spans="1:3">
      <c r="A185" s="52">
        <v>5327</v>
      </c>
      <c r="B185" s="33" t="s">
        <v>341</v>
      </c>
      <c r="C185" s="9" t="s">
        <v>342</v>
      </c>
    </row>
    <row r="186" spans="1:3">
      <c r="A186" s="52">
        <v>5328</v>
      </c>
      <c r="B186" s="33" t="s">
        <v>343</v>
      </c>
      <c r="C186" s="9" t="s">
        <v>344</v>
      </c>
    </row>
    <row r="187" ht="27" spans="1:3">
      <c r="A187" s="52">
        <v>5329</v>
      </c>
      <c r="B187" s="9" t="s">
        <v>345</v>
      </c>
      <c r="C187" s="9" t="s">
        <v>346</v>
      </c>
    </row>
    <row r="188" spans="1:3">
      <c r="A188" s="52">
        <v>5330</v>
      </c>
      <c r="B188" s="33" t="s">
        <v>347</v>
      </c>
      <c r="C188" s="9" t="s">
        <v>348</v>
      </c>
    </row>
    <row r="189" ht="27" spans="1:3">
      <c r="A189" s="52">
        <v>5351</v>
      </c>
      <c r="B189" s="33" t="s">
        <v>349</v>
      </c>
      <c r="C189" s="9" t="s">
        <v>350</v>
      </c>
    </row>
    <row r="190" ht="27" spans="1:3">
      <c r="A190" s="52">
        <v>5352</v>
      </c>
      <c r="B190" s="33" t="s">
        <v>351</v>
      </c>
      <c r="C190" s="9" t="s">
        <v>352</v>
      </c>
    </row>
    <row r="191" ht="27" spans="1:3">
      <c r="A191" s="52">
        <v>5353</v>
      </c>
      <c r="B191" s="33" t="s">
        <v>353</v>
      </c>
      <c r="C191" s="9" t="s">
        <v>354</v>
      </c>
    </row>
    <row r="192" ht="40.5" spans="1:3">
      <c r="A192" s="52">
        <v>5354</v>
      </c>
      <c r="B192" s="33" t="s">
        <v>355</v>
      </c>
      <c r="C192" s="9" t="s">
        <v>356</v>
      </c>
    </row>
    <row r="193" ht="27" spans="1:3">
      <c r="A193" s="52">
        <v>5355</v>
      </c>
      <c r="B193" s="33" t="s">
        <v>357</v>
      </c>
      <c r="C193" s="9" t="s">
        <v>358</v>
      </c>
    </row>
    <row r="194" ht="27" spans="1:3">
      <c r="A194" s="52">
        <v>5356</v>
      </c>
      <c r="B194" s="33" t="s">
        <v>359</v>
      </c>
      <c r="C194" s="9" t="s">
        <v>360</v>
      </c>
    </row>
    <row r="195" spans="1:3">
      <c r="A195" s="52">
        <v>5357</v>
      </c>
      <c r="B195" s="33" t="s">
        <v>361</v>
      </c>
      <c r="C195" s="9" t="s">
        <v>362</v>
      </c>
    </row>
    <row r="196" ht="40.5" spans="1:3">
      <c r="A196" s="52">
        <v>5358</v>
      </c>
      <c r="B196" s="33" t="s">
        <v>363</v>
      </c>
      <c r="C196" s="9" t="s">
        <v>364</v>
      </c>
    </row>
    <row r="197" ht="40.5" spans="1:3">
      <c r="A197" s="52">
        <v>5359</v>
      </c>
      <c r="B197" s="33" t="s">
        <v>365</v>
      </c>
      <c r="C197" s="9" t="s">
        <v>366</v>
      </c>
    </row>
    <row r="198" ht="27" spans="1:3">
      <c r="A198" s="52">
        <v>5360</v>
      </c>
      <c r="B198" s="33" t="s">
        <v>367</v>
      </c>
      <c r="C198" s="9" t="s">
        <v>368</v>
      </c>
    </row>
    <row r="200" ht="20.25" spans="1:3">
      <c r="A200" s="51" t="s">
        <v>369</v>
      </c>
      <c r="B200" s="51"/>
      <c r="C200" s="51"/>
    </row>
    <row r="201" ht="18.75" spans="1:3">
      <c r="A201" s="50" t="s">
        <v>2</v>
      </c>
      <c r="B201" s="50" t="s">
        <v>3</v>
      </c>
      <c r="C201" s="50" t="s">
        <v>4</v>
      </c>
    </row>
    <row r="202" ht="40.5" spans="1:3">
      <c r="A202" s="52">
        <v>5361</v>
      </c>
      <c r="B202" s="14" t="s">
        <v>370</v>
      </c>
      <c r="C202" s="14" t="s">
        <v>371</v>
      </c>
    </row>
    <row r="203" ht="27" spans="1:3">
      <c r="A203" s="52">
        <v>5362</v>
      </c>
      <c r="B203" s="14" t="s">
        <v>372</v>
      </c>
      <c r="C203" s="14" t="s">
        <v>373</v>
      </c>
    </row>
    <row r="204" ht="40.5" spans="1:3">
      <c r="A204" s="52">
        <v>5363</v>
      </c>
      <c r="B204" s="14" t="s">
        <v>374</v>
      </c>
      <c r="C204" s="14" t="s">
        <v>375</v>
      </c>
    </row>
    <row r="205" ht="27" spans="1:3">
      <c r="A205" s="52">
        <v>5364</v>
      </c>
      <c r="B205" s="14" t="s">
        <v>376</v>
      </c>
      <c r="C205" s="14" t="s">
        <v>377</v>
      </c>
    </row>
    <row r="206" ht="27" spans="1:3">
      <c r="A206" s="52">
        <v>5365</v>
      </c>
      <c r="B206" s="14" t="s">
        <v>378</v>
      </c>
      <c r="C206" s="14" t="s">
        <v>379</v>
      </c>
    </row>
    <row r="207" spans="1:3">
      <c r="A207" s="52">
        <v>5366</v>
      </c>
      <c r="B207" s="14" t="s">
        <v>380</v>
      </c>
      <c r="C207" s="14" t="s">
        <v>381</v>
      </c>
    </row>
    <row r="208" spans="1:3">
      <c r="A208" s="52">
        <v>5367</v>
      </c>
      <c r="B208" s="14" t="s">
        <v>382</v>
      </c>
      <c r="C208" s="14" t="s">
        <v>383</v>
      </c>
    </row>
    <row r="209" ht="27" spans="1:3">
      <c r="A209" s="52">
        <v>5368</v>
      </c>
      <c r="B209" s="14" t="s">
        <v>384</v>
      </c>
      <c r="C209" s="14" t="s">
        <v>385</v>
      </c>
    </row>
    <row r="210" spans="1:3">
      <c r="A210" s="52">
        <v>5369</v>
      </c>
      <c r="B210" s="14" t="s">
        <v>386</v>
      </c>
      <c r="C210" s="14" t="s">
        <v>387</v>
      </c>
    </row>
    <row r="211" ht="27" spans="1:3">
      <c r="A211" s="52">
        <v>5370</v>
      </c>
      <c r="B211" s="14" t="s">
        <v>388</v>
      </c>
      <c r="C211" s="14" t="s">
        <v>389</v>
      </c>
    </row>
    <row r="212" spans="1:3">
      <c r="A212" s="52">
        <v>5391</v>
      </c>
      <c r="B212" s="14" t="s">
        <v>390</v>
      </c>
      <c r="C212" s="14" t="s">
        <v>391</v>
      </c>
    </row>
    <row r="213" ht="40.5" spans="1:3">
      <c r="A213" s="52">
        <v>5392</v>
      </c>
      <c r="B213" s="14" t="s">
        <v>392</v>
      </c>
      <c r="C213" s="14" t="s">
        <v>393</v>
      </c>
    </row>
    <row r="214" ht="27" spans="1:3">
      <c r="A214" s="52">
        <v>5393</v>
      </c>
      <c r="B214" s="14" t="s">
        <v>394</v>
      </c>
      <c r="C214" s="14" t="s">
        <v>395</v>
      </c>
    </row>
    <row r="215" ht="27" spans="1:3">
      <c r="A215" s="52">
        <v>5394</v>
      </c>
      <c r="B215" s="14" t="s">
        <v>396</v>
      </c>
      <c r="C215" s="14" t="s">
        <v>397</v>
      </c>
    </row>
    <row r="216" ht="27" spans="1:3">
      <c r="A216" s="52">
        <v>5395</v>
      </c>
      <c r="B216" s="14" t="s">
        <v>398</v>
      </c>
      <c r="C216" s="14" t="s">
        <v>399</v>
      </c>
    </row>
    <row r="217" ht="27" spans="1:3">
      <c r="A217" s="52">
        <v>5396</v>
      </c>
      <c r="B217" s="14" t="s">
        <v>400</v>
      </c>
      <c r="C217" s="14" t="s">
        <v>401</v>
      </c>
    </row>
    <row r="218" ht="27" spans="1:3">
      <c r="A218" s="52">
        <v>5397</v>
      </c>
      <c r="B218" s="14" t="s">
        <v>402</v>
      </c>
      <c r="C218" s="14" t="s">
        <v>403</v>
      </c>
    </row>
    <row r="219" ht="27" spans="1:3">
      <c r="A219" s="52">
        <v>5398</v>
      </c>
      <c r="B219" s="14" t="s">
        <v>404</v>
      </c>
      <c r="C219" s="14" t="s">
        <v>405</v>
      </c>
    </row>
    <row r="220" ht="27" spans="1:3">
      <c r="A220" s="52">
        <v>5399</v>
      </c>
      <c r="B220" s="14" t="s">
        <v>406</v>
      </c>
      <c r="C220" s="14" t="s">
        <v>407</v>
      </c>
    </row>
    <row r="221" spans="1:3">
      <c r="A221" s="52">
        <v>5400</v>
      </c>
      <c r="B221" s="14" t="s">
        <v>408</v>
      </c>
      <c r="C221" s="14" t="s">
        <v>409</v>
      </c>
    </row>
    <row r="223" ht="20.25" spans="1:3">
      <c r="A223" s="51" t="s">
        <v>410</v>
      </c>
      <c r="B223" s="51"/>
      <c r="C223" s="51"/>
    </row>
    <row r="224" ht="18.75" spans="1:3">
      <c r="A224" s="50" t="s">
        <v>2</v>
      </c>
      <c r="B224" s="50" t="s">
        <v>3</v>
      </c>
      <c r="C224" s="50" t="s">
        <v>4</v>
      </c>
    </row>
    <row r="225" spans="1:3">
      <c r="A225" s="52">
        <v>5401</v>
      </c>
      <c r="B225" s="14" t="s">
        <v>411</v>
      </c>
      <c r="C225" s="14" t="s">
        <v>412</v>
      </c>
    </row>
    <row r="226" ht="54" spans="1:3">
      <c r="A226" s="52">
        <v>5402</v>
      </c>
      <c r="B226" s="44" t="s">
        <v>413</v>
      </c>
      <c r="C226" s="44" t="s">
        <v>414</v>
      </c>
    </row>
    <row r="227" spans="1:3">
      <c r="A227" s="52">
        <v>5403</v>
      </c>
      <c r="B227" s="44" t="s">
        <v>415</v>
      </c>
      <c r="C227" s="44" t="s">
        <v>416</v>
      </c>
    </row>
    <row r="228" spans="1:3">
      <c r="A228" s="52">
        <v>5404</v>
      </c>
      <c r="B228" s="44" t="s">
        <v>417</v>
      </c>
      <c r="C228" s="44" t="s">
        <v>418</v>
      </c>
    </row>
    <row r="229" spans="1:3">
      <c r="A229" s="52">
        <v>5405</v>
      </c>
      <c r="B229" s="44" t="s">
        <v>419</v>
      </c>
      <c r="C229" s="44" t="s">
        <v>420</v>
      </c>
    </row>
    <row r="230" spans="1:3">
      <c r="A230" s="52">
        <v>5406</v>
      </c>
      <c r="B230" s="44" t="s">
        <v>421</v>
      </c>
      <c r="C230" s="44" t="s">
        <v>422</v>
      </c>
    </row>
    <row r="231" ht="27" spans="1:3">
      <c r="A231" s="52">
        <v>5407</v>
      </c>
      <c r="B231" s="44" t="s">
        <v>423</v>
      </c>
      <c r="C231" s="44" t="s">
        <v>424</v>
      </c>
    </row>
    <row r="232" spans="1:3">
      <c r="A232" s="52">
        <v>5408</v>
      </c>
      <c r="B232" s="44" t="s">
        <v>425</v>
      </c>
      <c r="C232" s="44" t="s">
        <v>426</v>
      </c>
    </row>
    <row r="233" spans="1:3">
      <c r="A233" s="52">
        <v>5409</v>
      </c>
      <c r="B233" s="44" t="s">
        <v>427</v>
      </c>
      <c r="C233" s="44" t="s">
        <v>428</v>
      </c>
    </row>
    <row r="234" spans="1:3">
      <c r="A234" s="52">
        <v>5410</v>
      </c>
      <c r="B234" s="44" t="s">
        <v>429</v>
      </c>
      <c r="C234" s="44" t="s">
        <v>430</v>
      </c>
    </row>
    <row r="235" ht="27" spans="1:3">
      <c r="A235" s="52">
        <v>5431</v>
      </c>
      <c r="B235" s="44" t="s">
        <v>431</v>
      </c>
      <c r="C235" s="44" t="s">
        <v>432</v>
      </c>
    </row>
    <row r="236" spans="1:3">
      <c r="A236" s="52">
        <v>5432</v>
      </c>
      <c r="B236" s="44" t="s">
        <v>433</v>
      </c>
      <c r="C236" s="44" t="s">
        <v>434</v>
      </c>
    </row>
    <row r="237" ht="27" spans="1:3">
      <c r="A237" s="52">
        <v>5433</v>
      </c>
      <c r="B237" s="44" t="s">
        <v>435</v>
      </c>
      <c r="C237" s="44" t="s">
        <v>436</v>
      </c>
    </row>
    <row r="238" spans="1:3">
      <c r="A238" s="52">
        <v>5434</v>
      </c>
      <c r="B238" s="44" t="s">
        <v>437</v>
      </c>
      <c r="C238" s="44" t="s">
        <v>438</v>
      </c>
    </row>
    <row r="239" spans="1:3">
      <c r="A239" s="52">
        <v>5435</v>
      </c>
      <c r="B239" s="44" t="s">
        <v>439</v>
      </c>
      <c r="C239" s="44" t="s">
        <v>440</v>
      </c>
    </row>
    <row r="240" spans="1:3">
      <c r="A240" s="52">
        <v>5436</v>
      </c>
      <c r="B240" s="44" t="s">
        <v>441</v>
      </c>
      <c r="C240" s="44" t="s">
        <v>442</v>
      </c>
    </row>
    <row r="241" spans="1:3">
      <c r="A241" s="52">
        <v>5437</v>
      </c>
      <c r="B241" s="44" t="s">
        <v>443</v>
      </c>
      <c r="C241" s="44" t="s">
        <v>444</v>
      </c>
    </row>
    <row r="242" spans="1:3">
      <c r="A242" s="52">
        <v>5438</v>
      </c>
      <c r="B242" s="44" t="s">
        <v>445</v>
      </c>
      <c r="C242" s="44" t="s">
        <v>446</v>
      </c>
    </row>
    <row r="243" spans="1:3">
      <c r="A243" s="52">
        <v>5439</v>
      </c>
      <c r="B243" s="44" t="s">
        <v>447</v>
      </c>
      <c r="C243" s="44" t="s">
        <v>448</v>
      </c>
    </row>
    <row r="244" spans="1:3">
      <c r="A244" s="52">
        <v>5440</v>
      </c>
      <c r="B244" s="44" t="s">
        <v>449</v>
      </c>
      <c r="C244" s="44" t="s">
        <v>450</v>
      </c>
    </row>
    <row r="246" ht="20.25" spans="1:3">
      <c r="A246" s="51" t="s">
        <v>451</v>
      </c>
      <c r="B246" s="51"/>
      <c r="C246" s="51"/>
    </row>
    <row r="247" ht="18.75" spans="1:3">
      <c r="A247" s="50" t="s">
        <v>2</v>
      </c>
      <c r="B247" s="50" t="s">
        <v>3</v>
      </c>
      <c r="C247" s="50" t="s">
        <v>4</v>
      </c>
    </row>
    <row r="248" ht="27" spans="1:3">
      <c r="A248" s="52">
        <v>5441</v>
      </c>
      <c r="B248" s="14" t="s">
        <v>452</v>
      </c>
      <c r="C248" s="14" t="s">
        <v>453</v>
      </c>
    </row>
    <row r="249" ht="40.5" spans="1:3">
      <c r="A249" s="52">
        <v>5442</v>
      </c>
      <c r="B249" s="14" t="s">
        <v>454</v>
      </c>
      <c r="C249" s="14" t="s">
        <v>455</v>
      </c>
    </row>
    <row r="250" ht="27" spans="1:3">
      <c r="A250" s="52">
        <v>5443</v>
      </c>
      <c r="B250" s="14" t="s">
        <v>456</v>
      </c>
      <c r="C250" s="14" t="s">
        <v>457</v>
      </c>
    </row>
    <row r="251" spans="1:3">
      <c r="A251" s="52">
        <v>5444</v>
      </c>
      <c r="B251" s="14" t="s">
        <v>458</v>
      </c>
      <c r="C251" s="14" t="s">
        <v>459</v>
      </c>
    </row>
    <row r="252" spans="1:3">
      <c r="A252" s="52">
        <v>5445</v>
      </c>
      <c r="B252" s="14" t="s">
        <v>460</v>
      </c>
      <c r="C252" s="14" t="s">
        <v>461</v>
      </c>
    </row>
    <row r="253" spans="1:3">
      <c r="A253" s="52">
        <v>5446</v>
      </c>
      <c r="B253" s="14" t="s">
        <v>462</v>
      </c>
      <c r="C253" s="14" t="s">
        <v>463</v>
      </c>
    </row>
    <row r="254" ht="27" spans="1:3">
      <c r="A254" s="52">
        <v>5447</v>
      </c>
      <c r="B254" s="14" t="s">
        <v>464</v>
      </c>
      <c r="C254" s="14" t="s">
        <v>465</v>
      </c>
    </row>
    <row r="255" spans="1:3">
      <c r="A255" s="52">
        <v>5448</v>
      </c>
      <c r="B255" s="14" t="s">
        <v>466</v>
      </c>
      <c r="C255" s="14" t="s">
        <v>467</v>
      </c>
    </row>
    <row r="256" ht="27" spans="1:3">
      <c r="A256" s="52">
        <v>5449</v>
      </c>
      <c r="B256" s="14" t="s">
        <v>468</v>
      </c>
      <c r="C256" s="14" t="s">
        <v>469</v>
      </c>
    </row>
    <row r="257" ht="40.5" spans="1:3">
      <c r="A257" s="52">
        <v>5450</v>
      </c>
      <c r="B257" s="14" t="s">
        <v>470</v>
      </c>
      <c r="C257" s="14" t="s">
        <v>471</v>
      </c>
    </row>
    <row r="258" spans="1:3">
      <c r="A258" s="52">
        <v>5471</v>
      </c>
      <c r="B258" s="14" t="s">
        <v>472</v>
      </c>
      <c r="C258" s="14" t="s">
        <v>473</v>
      </c>
    </row>
    <row r="259" ht="27" spans="1:3">
      <c r="A259" s="52">
        <v>5472</v>
      </c>
      <c r="B259" s="14" t="s">
        <v>474</v>
      </c>
      <c r="C259" s="14" t="s">
        <v>475</v>
      </c>
    </row>
    <row r="260" spans="1:3">
      <c r="A260" s="52">
        <v>5473</v>
      </c>
      <c r="B260" s="14" t="s">
        <v>476</v>
      </c>
      <c r="C260" s="14" t="s">
        <v>477</v>
      </c>
    </row>
    <row r="261" spans="1:3">
      <c r="A261" s="52">
        <v>5474</v>
      </c>
      <c r="B261" s="14" t="s">
        <v>478</v>
      </c>
      <c r="C261" s="14" t="s">
        <v>479</v>
      </c>
    </row>
    <row r="262" ht="27" spans="1:3">
      <c r="A262" s="52">
        <v>5475</v>
      </c>
      <c r="B262" s="14" t="s">
        <v>480</v>
      </c>
      <c r="C262" s="14" t="s">
        <v>481</v>
      </c>
    </row>
    <row r="263" spans="1:3">
      <c r="A263" s="52">
        <v>5476</v>
      </c>
      <c r="B263" s="14" t="s">
        <v>482</v>
      </c>
      <c r="C263" s="14" t="s">
        <v>483</v>
      </c>
    </row>
    <row r="264" ht="27" spans="1:3">
      <c r="A264" s="52">
        <v>5477</v>
      </c>
      <c r="B264" s="14" t="s">
        <v>484</v>
      </c>
      <c r="C264" s="14" t="s">
        <v>485</v>
      </c>
    </row>
    <row r="265" spans="1:3">
      <c r="A265" s="52">
        <v>5478</v>
      </c>
      <c r="B265" s="14" t="s">
        <v>486</v>
      </c>
      <c r="C265" s="14" t="s">
        <v>487</v>
      </c>
    </row>
    <row r="266" ht="27" spans="1:3">
      <c r="A266" s="52">
        <v>5479</v>
      </c>
      <c r="B266" s="14" t="s">
        <v>488</v>
      </c>
      <c r="C266" s="14" t="s">
        <v>489</v>
      </c>
    </row>
    <row r="267" spans="1:3">
      <c r="A267" s="52">
        <v>5480</v>
      </c>
      <c r="B267" s="14" t="s">
        <v>490</v>
      </c>
      <c r="C267" s="14" t="s">
        <v>491</v>
      </c>
    </row>
    <row r="268" spans="1:3">
      <c r="A268" s="52">
        <v>5481</v>
      </c>
      <c r="B268" s="14" t="s">
        <v>492</v>
      </c>
      <c r="C268" s="14" t="s">
        <v>493</v>
      </c>
    </row>
    <row r="269" spans="1:3">
      <c r="A269" s="52">
        <v>5482</v>
      </c>
      <c r="B269" s="14" t="s">
        <v>494</v>
      </c>
      <c r="C269" s="14" t="s">
        <v>495</v>
      </c>
    </row>
    <row r="270" ht="27" spans="1:3">
      <c r="A270" s="52">
        <v>5483</v>
      </c>
      <c r="B270" s="14" t="s">
        <v>496</v>
      </c>
      <c r="C270" s="14" t="s">
        <v>497</v>
      </c>
    </row>
    <row r="271" spans="1:3">
      <c r="A271" s="52">
        <v>5484</v>
      </c>
      <c r="B271" s="14" t="s">
        <v>498</v>
      </c>
      <c r="C271" s="14" t="s">
        <v>499</v>
      </c>
    </row>
    <row r="272" spans="1:3">
      <c r="A272" s="52">
        <v>5485</v>
      </c>
      <c r="B272" s="14" t="s">
        <v>500</v>
      </c>
      <c r="C272" s="14" t="s">
        <v>501</v>
      </c>
    </row>
    <row r="273" spans="1:3">
      <c r="A273" s="52">
        <v>5486</v>
      </c>
      <c r="B273" s="14" t="s">
        <v>502</v>
      </c>
      <c r="C273" s="14" t="s">
        <v>503</v>
      </c>
    </row>
    <row r="274" spans="1:3">
      <c r="A274" s="52">
        <v>5487</v>
      </c>
      <c r="B274" s="14" t="s">
        <v>504</v>
      </c>
      <c r="C274" s="14" t="s">
        <v>505</v>
      </c>
    </row>
    <row r="275" ht="27" spans="1:3">
      <c r="A275" s="52">
        <v>5488</v>
      </c>
      <c r="B275" s="14" t="s">
        <v>506</v>
      </c>
      <c r="C275" s="14" t="s">
        <v>507</v>
      </c>
    </row>
    <row r="276" spans="1:3">
      <c r="A276" s="52">
        <v>5489</v>
      </c>
      <c r="B276" s="14" t="s">
        <v>508</v>
      </c>
      <c r="C276" s="14" t="s">
        <v>509</v>
      </c>
    </row>
    <row r="277" ht="27" spans="1:3">
      <c r="A277" s="52">
        <v>5490</v>
      </c>
      <c r="B277" s="14" t="s">
        <v>510</v>
      </c>
      <c r="C277" s="14" t="s">
        <v>511</v>
      </c>
    </row>
    <row r="279" ht="20.25" spans="1:3">
      <c r="A279" s="51" t="s">
        <v>512</v>
      </c>
      <c r="B279" s="51"/>
      <c r="C279" s="51"/>
    </row>
    <row r="280" ht="18.75" spans="1:3">
      <c r="A280" s="50" t="s">
        <v>2</v>
      </c>
      <c r="B280" s="50" t="s">
        <v>3</v>
      </c>
      <c r="C280" s="50" t="s">
        <v>4</v>
      </c>
    </row>
    <row r="281" spans="1:3">
      <c r="A281" s="52">
        <v>5301</v>
      </c>
      <c r="B281" s="9" t="s">
        <v>513</v>
      </c>
      <c r="C281" s="9" t="s">
        <v>514</v>
      </c>
    </row>
    <row r="282" ht="40.5" spans="1:3">
      <c r="A282" s="52">
        <v>5302</v>
      </c>
      <c r="B282" s="9" t="s">
        <v>515</v>
      </c>
      <c r="C282" s="9" t="s">
        <v>516</v>
      </c>
    </row>
    <row r="283" ht="27" spans="1:3">
      <c r="A283" s="52">
        <v>5303</v>
      </c>
      <c r="B283" s="9" t="s">
        <v>517</v>
      </c>
      <c r="C283" s="9" t="s">
        <v>518</v>
      </c>
    </row>
    <row r="284" ht="54" spans="1:3">
      <c r="A284" s="52">
        <v>5304</v>
      </c>
      <c r="B284" s="9" t="s">
        <v>519</v>
      </c>
      <c r="C284" s="9" t="s">
        <v>520</v>
      </c>
    </row>
    <row r="285" ht="27" spans="1:3">
      <c r="A285" s="52">
        <v>5305</v>
      </c>
      <c r="B285" s="9" t="s">
        <v>521</v>
      </c>
      <c r="C285" s="9" t="s">
        <v>522</v>
      </c>
    </row>
    <row r="286" spans="1:3">
      <c r="A286" s="52">
        <v>5306</v>
      </c>
      <c r="B286" s="9" t="s">
        <v>523</v>
      </c>
      <c r="C286" s="9" t="s">
        <v>524</v>
      </c>
    </row>
    <row r="287" ht="27" spans="1:3">
      <c r="A287" s="52">
        <v>5307</v>
      </c>
      <c r="B287" s="9" t="s">
        <v>525</v>
      </c>
      <c r="C287" s="9" t="s">
        <v>526</v>
      </c>
    </row>
    <row r="288" spans="1:3">
      <c r="A288" s="52">
        <v>5308</v>
      </c>
      <c r="B288" s="9" t="s">
        <v>527</v>
      </c>
      <c r="C288" s="9" t="s">
        <v>528</v>
      </c>
    </row>
    <row r="289" ht="27" spans="1:3">
      <c r="A289" s="52">
        <v>5309</v>
      </c>
      <c r="B289" s="9" t="s">
        <v>529</v>
      </c>
      <c r="C289" s="9" t="s">
        <v>530</v>
      </c>
    </row>
    <row r="290" spans="1:3">
      <c r="A290" s="52">
        <v>5310</v>
      </c>
      <c r="B290" s="9" t="s">
        <v>531</v>
      </c>
      <c r="C290" s="9" t="s">
        <v>532</v>
      </c>
    </row>
    <row r="291" ht="27" spans="1:3">
      <c r="A291" s="52">
        <v>5331</v>
      </c>
      <c r="B291" s="9" t="s">
        <v>533</v>
      </c>
      <c r="C291" s="9" t="s">
        <v>534</v>
      </c>
    </row>
    <row r="292" ht="27" spans="1:3">
      <c r="A292" s="52">
        <v>5332</v>
      </c>
      <c r="B292" s="9" t="s">
        <v>535</v>
      </c>
      <c r="C292" s="9" t="s">
        <v>536</v>
      </c>
    </row>
    <row r="293" spans="1:3">
      <c r="A293" s="52">
        <v>5333</v>
      </c>
      <c r="B293" s="9" t="s">
        <v>537</v>
      </c>
      <c r="C293" s="9" t="s">
        <v>538</v>
      </c>
    </row>
    <row r="294" spans="1:3">
      <c r="A294" s="52">
        <v>5334</v>
      </c>
      <c r="B294" s="9" t="s">
        <v>539</v>
      </c>
      <c r="C294" s="9" t="s">
        <v>540</v>
      </c>
    </row>
    <row r="295" spans="1:3">
      <c r="A295" s="52">
        <v>5335</v>
      </c>
      <c r="B295" s="9" t="s">
        <v>541</v>
      </c>
      <c r="C295" s="9" t="s">
        <v>542</v>
      </c>
    </row>
    <row r="296" ht="27" spans="1:3">
      <c r="A296" s="52">
        <v>5336</v>
      </c>
      <c r="B296" s="9" t="s">
        <v>543</v>
      </c>
      <c r="C296" s="9" t="s">
        <v>544</v>
      </c>
    </row>
    <row r="297" spans="1:3">
      <c r="A297" s="52">
        <v>5337</v>
      </c>
      <c r="B297" s="9" t="s">
        <v>545</v>
      </c>
      <c r="C297" s="9" t="s">
        <v>546</v>
      </c>
    </row>
    <row r="298" ht="27" spans="1:3">
      <c r="A298" s="52">
        <v>5338</v>
      </c>
      <c r="B298" s="9" t="s">
        <v>547</v>
      </c>
      <c r="C298" s="9" t="s">
        <v>548</v>
      </c>
    </row>
    <row r="299" spans="1:3">
      <c r="A299" s="52">
        <v>5339</v>
      </c>
      <c r="B299" s="9" t="s">
        <v>549</v>
      </c>
      <c r="C299" s="9" t="s">
        <v>550</v>
      </c>
    </row>
    <row r="300" ht="27" spans="1:3">
      <c r="A300" s="52">
        <v>5340</v>
      </c>
      <c r="B300" s="9" t="s">
        <v>551</v>
      </c>
      <c r="C300" s="9" t="s">
        <v>552</v>
      </c>
    </row>
    <row r="301" ht="27" spans="1:3">
      <c r="A301" s="52">
        <v>5341</v>
      </c>
      <c r="B301" s="9" t="s">
        <v>553</v>
      </c>
      <c r="C301" s="9" t="s">
        <v>554</v>
      </c>
    </row>
    <row r="302" spans="1:3">
      <c r="A302" s="52">
        <v>5342</v>
      </c>
      <c r="B302" s="9" t="s">
        <v>555</v>
      </c>
      <c r="C302" s="9" t="s">
        <v>556</v>
      </c>
    </row>
    <row r="303" spans="1:3">
      <c r="A303" s="52">
        <v>5343</v>
      </c>
      <c r="B303" s="9" t="s">
        <v>557</v>
      </c>
      <c r="C303" s="9" t="s">
        <v>558</v>
      </c>
    </row>
    <row r="304" ht="27" spans="1:3">
      <c r="A304" s="52">
        <v>5344</v>
      </c>
      <c r="B304" s="9" t="s">
        <v>559</v>
      </c>
      <c r="C304" s="9" t="s">
        <v>560</v>
      </c>
    </row>
    <row r="305" spans="1:3">
      <c r="A305" s="52">
        <v>5345</v>
      </c>
      <c r="B305" s="9" t="s">
        <v>561</v>
      </c>
      <c r="C305" s="9" t="s">
        <v>562</v>
      </c>
    </row>
    <row r="306" ht="27" spans="1:3">
      <c r="A306" s="52">
        <v>5346</v>
      </c>
      <c r="B306" s="9" t="s">
        <v>563</v>
      </c>
      <c r="C306" s="9" t="s">
        <v>564</v>
      </c>
    </row>
    <row r="307" spans="1:3">
      <c r="A307" s="52">
        <v>5347</v>
      </c>
      <c r="B307" s="9" t="s">
        <v>565</v>
      </c>
      <c r="C307" s="9" t="s">
        <v>566</v>
      </c>
    </row>
    <row r="308" ht="27" spans="1:3">
      <c r="A308" s="52">
        <v>5348</v>
      </c>
      <c r="B308" s="9" t="s">
        <v>567</v>
      </c>
      <c r="C308" s="9" t="s">
        <v>568</v>
      </c>
    </row>
    <row r="309" ht="27" spans="1:3">
      <c r="A309" s="52">
        <v>5349</v>
      </c>
      <c r="B309" s="9" t="s">
        <v>569</v>
      </c>
      <c r="C309" s="9" t="s">
        <v>570</v>
      </c>
    </row>
    <row r="310" spans="1:3">
      <c r="A310" s="52">
        <v>5350</v>
      </c>
      <c r="B310" s="9" t="s">
        <v>571</v>
      </c>
      <c r="C310" s="9" t="s">
        <v>572</v>
      </c>
    </row>
    <row r="312" ht="20.25" spans="1:3">
      <c r="A312" s="51" t="s">
        <v>573</v>
      </c>
      <c r="B312" s="54"/>
      <c r="C312" s="51"/>
    </row>
    <row r="313" ht="18.75" spans="1:3">
      <c r="A313" s="50" t="s">
        <v>2</v>
      </c>
      <c r="B313" s="50" t="s">
        <v>3</v>
      </c>
      <c r="C313" s="50" t="s">
        <v>4</v>
      </c>
    </row>
    <row r="314" ht="27" spans="1:3">
      <c r="A314" s="52">
        <v>5371</v>
      </c>
      <c r="B314" s="44" t="s">
        <v>574</v>
      </c>
      <c r="C314" s="44" t="s">
        <v>575</v>
      </c>
    </row>
    <row r="315" spans="1:3">
      <c r="A315" s="52">
        <v>5372</v>
      </c>
      <c r="B315" s="44" t="s">
        <v>576</v>
      </c>
      <c r="C315" s="44" t="s">
        <v>577</v>
      </c>
    </row>
    <row r="316" ht="27" spans="1:3">
      <c r="A316" s="52">
        <v>5373</v>
      </c>
      <c r="B316" s="44" t="s">
        <v>578</v>
      </c>
      <c r="C316" s="44" t="s">
        <v>579</v>
      </c>
    </row>
    <row r="317" spans="1:3">
      <c r="A317" s="52">
        <v>5374</v>
      </c>
      <c r="B317" s="44" t="s">
        <v>580</v>
      </c>
      <c r="C317" s="44" t="s">
        <v>581</v>
      </c>
    </row>
    <row r="318" ht="27" spans="1:3">
      <c r="A318" s="52">
        <v>5375</v>
      </c>
      <c r="B318" s="44" t="s">
        <v>582</v>
      </c>
      <c r="C318" s="44" t="s">
        <v>583</v>
      </c>
    </row>
    <row r="319" ht="27" spans="1:3">
      <c r="A319" s="52">
        <v>5376</v>
      </c>
      <c r="B319" s="44" t="s">
        <v>584</v>
      </c>
      <c r="C319" s="44" t="s">
        <v>585</v>
      </c>
    </row>
    <row r="320" spans="1:3">
      <c r="A320" s="52">
        <v>5377</v>
      </c>
      <c r="B320" s="44" t="s">
        <v>586</v>
      </c>
      <c r="C320" s="44" t="s">
        <v>587</v>
      </c>
    </row>
    <row r="321" ht="27" spans="1:3">
      <c r="A321" s="52">
        <v>5378</v>
      </c>
      <c r="B321" s="44" t="s">
        <v>588</v>
      </c>
      <c r="C321" s="44" t="s">
        <v>589</v>
      </c>
    </row>
    <row r="322" spans="1:3">
      <c r="A322" s="52">
        <v>5379</v>
      </c>
      <c r="B322" s="44" t="s">
        <v>590</v>
      </c>
      <c r="C322" s="44" t="s">
        <v>591</v>
      </c>
    </row>
    <row r="323" ht="27" spans="1:3">
      <c r="A323" s="52">
        <v>5380</v>
      </c>
      <c r="B323" s="44" t="s">
        <v>592</v>
      </c>
      <c r="C323" s="44" t="s">
        <v>593</v>
      </c>
    </row>
    <row r="324" spans="1:3">
      <c r="A324" s="52">
        <v>5381</v>
      </c>
      <c r="B324" s="44" t="s">
        <v>594</v>
      </c>
      <c r="C324" s="44" t="s">
        <v>595</v>
      </c>
    </row>
    <row r="325" spans="1:3">
      <c r="A325" s="52">
        <v>5382</v>
      </c>
      <c r="B325" s="44" t="s">
        <v>596</v>
      </c>
      <c r="C325" s="44" t="s">
        <v>597</v>
      </c>
    </row>
    <row r="326" spans="1:3">
      <c r="A326" s="52">
        <v>5383</v>
      </c>
      <c r="B326" s="44" t="s">
        <v>598</v>
      </c>
      <c r="C326" s="44" t="s">
        <v>599</v>
      </c>
    </row>
    <row r="327" spans="1:3">
      <c r="A327" s="52">
        <v>5384</v>
      </c>
      <c r="B327" s="44" t="s">
        <v>600</v>
      </c>
      <c r="C327" s="44" t="s">
        <v>601</v>
      </c>
    </row>
    <row r="328" ht="40.5" spans="1:3">
      <c r="A328" s="52">
        <v>5385</v>
      </c>
      <c r="B328" s="44" t="s">
        <v>602</v>
      </c>
      <c r="C328" s="44" t="s">
        <v>603</v>
      </c>
    </row>
    <row r="329" ht="27" spans="1:3">
      <c r="A329" s="52">
        <v>5386</v>
      </c>
      <c r="B329" s="44" t="s">
        <v>604</v>
      </c>
      <c r="C329" s="44" t="s">
        <v>605</v>
      </c>
    </row>
    <row r="330" ht="40.5" spans="1:3">
      <c r="A330" s="52">
        <v>5387</v>
      </c>
      <c r="B330" s="44" t="s">
        <v>606</v>
      </c>
      <c r="C330" s="44" t="s">
        <v>607</v>
      </c>
    </row>
    <row r="331" ht="27" spans="1:3">
      <c r="A331" s="52">
        <v>5388</v>
      </c>
      <c r="B331" s="44" t="s">
        <v>608</v>
      </c>
      <c r="C331" s="44" t="s">
        <v>609</v>
      </c>
    </row>
    <row r="332" ht="27" spans="1:3">
      <c r="A332" s="52">
        <v>5389</v>
      </c>
      <c r="B332" s="44" t="s">
        <v>610</v>
      </c>
      <c r="C332" s="44" t="s">
        <v>611</v>
      </c>
    </row>
    <row r="333" ht="27" spans="1:3">
      <c r="A333" s="52">
        <v>5390</v>
      </c>
      <c r="B333" s="44" t="s">
        <v>612</v>
      </c>
      <c r="C333" s="44" t="s">
        <v>613</v>
      </c>
    </row>
    <row r="335" ht="20.25" spans="1:3">
      <c r="A335" s="51" t="s">
        <v>614</v>
      </c>
      <c r="B335" s="54"/>
      <c r="C335" s="51"/>
    </row>
    <row r="336" ht="18.75" spans="1:3">
      <c r="A336" s="50" t="s">
        <v>2</v>
      </c>
      <c r="B336" s="50" t="s">
        <v>3</v>
      </c>
      <c r="C336" s="50" t="s">
        <v>4</v>
      </c>
    </row>
    <row r="337" spans="1:3">
      <c r="A337" s="52">
        <v>5411</v>
      </c>
      <c r="B337" s="44" t="s">
        <v>615</v>
      </c>
      <c r="C337" s="44" t="s">
        <v>616</v>
      </c>
    </row>
    <row r="338" ht="27" spans="1:3">
      <c r="A338" s="52">
        <v>5412</v>
      </c>
      <c r="B338" s="44" t="s">
        <v>617</v>
      </c>
      <c r="C338" s="44" t="s">
        <v>618</v>
      </c>
    </row>
    <row r="339" ht="40.5" spans="1:3">
      <c r="A339" s="52">
        <v>5413</v>
      </c>
      <c r="B339" s="44" t="s">
        <v>619</v>
      </c>
      <c r="C339" s="44" t="s">
        <v>620</v>
      </c>
    </row>
    <row r="340" ht="40.5" spans="1:3">
      <c r="A340" s="52">
        <v>5414</v>
      </c>
      <c r="B340" s="44" t="s">
        <v>621</v>
      </c>
      <c r="C340" s="44" t="s">
        <v>622</v>
      </c>
    </row>
    <row r="341" ht="27" spans="1:3">
      <c r="A341" s="52">
        <v>5415</v>
      </c>
      <c r="B341" s="44" t="s">
        <v>623</v>
      </c>
      <c r="C341" s="44" t="s">
        <v>624</v>
      </c>
    </row>
    <row r="342" spans="1:3">
      <c r="A342" s="52">
        <v>5416</v>
      </c>
      <c r="B342" s="44" t="s">
        <v>625</v>
      </c>
      <c r="C342" s="44" t="s">
        <v>626</v>
      </c>
    </row>
    <row r="343" ht="27" spans="1:3">
      <c r="A343" s="52">
        <v>5417</v>
      </c>
      <c r="B343" s="44" t="s">
        <v>627</v>
      </c>
      <c r="C343" s="44" t="s">
        <v>628</v>
      </c>
    </row>
    <row r="344" ht="27" spans="1:3">
      <c r="A344" s="52">
        <v>5418</v>
      </c>
      <c r="B344" s="44" t="s">
        <v>629</v>
      </c>
      <c r="C344" s="44" t="s">
        <v>630</v>
      </c>
    </row>
    <row r="345" ht="27" spans="1:3">
      <c r="A345" s="52">
        <v>5419</v>
      </c>
      <c r="B345" s="44" t="s">
        <v>631</v>
      </c>
      <c r="C345" s="44" t="s">
        <v>632</v>
      </c>
    </row>
    <row r="346" ht="40.5" spans="1:3">
      <c r="A346" s="52">
        <v>5420</v>
      </c>
      <c r="B346" s="44" t="s">
        <v>633</v>
      </c>
      <c r="C346" s="44" t="s">
        <v>634</v>
      </c>
    </row>
    <row r="347" spans="1:3">
      <c r="A347" s="52">
        <v>5421</v>
      </c>
      <c r="B347" s="44" t="s">
        <v>635</v>
      </c>
      <c r="C347" s="44" t="s">
        <v>636</v>
      </c>
    </row>
    <row r="348" ht="40.5" spans="1:3">
      <c r="A348" s="52">
        <v>5422</v>
      </c>
      <c r="B348" s="44" t="s">
        <v>637</v>
      </c>
      <c r="C348" s="44" t="s">
        <v>638</v>
      </c>
    </row>
    <row r="349" spans="1:3">
      <c r="A349" s="52">
        <v>5423</v>
      </c>
      <c r="B349" s="44" t="s">
        <v>639</v>
      </c>
      <c r="C349" s="44" t="s">
        <v>640</v>
      </c>
    </row>
    <row r="350" spans="1:3">
      <c r="A350" s="52">
        <v>5424</v>
      </c>
      <c r="B350" s="44" t="s">
        <v>641</v>
      </c>
      <c r="C350" s="44" t="s">
        <v>642</v>
      </c>
    </row>
    <row r="351" ht="27" spans="1:3">
      <c r="A351" s="52">
        <v>5425</v>
      </c>
      <c r="B351" s="44" t="s">
        <v>643</v>
      </c>
      <c r="C351" s="44" t="s">
        <v>644</v>
      </c>
    </row>
    <row r="352" spans="1:3">
      <c r="A352" s="52">
        <v>5426</v>
      </c>
      <c r="B352" s="44" t="s">
        <v>645</v>
      </c>
      <c r="C352" s="44" t="s">
        <v>646</v>
      </c>
    </row>
    <row r="353" ht="40.5" spans="1:3">
      <c r="A353" s="52">
        <v>5427</v>
      </c>
      <c r="B353" s="44" t="s">
        <v>647</v>
      </c>
      <c r="C353" s="44" t="s">
        <v>648</v>
      </c>
    </row>
    <row r="354" ht="27" spans="1:3">
      <c r="A354" s="52">
        <v>5428</v>
      </c>
      <c r="B354" s="44" t="s">
        <v>649</v>
      </c>
      <c r="C354" s="44" t="s">
        <v>650</v>
      </c>
    </row>
    <row r="355" spans="1:3">
      <c r="A355" s="52">
        <v>5429</v>
      </c>
      <c r="B355" s="44" t="s">
        <v>651</v>
      </c>
      <c r="C355" s="44" t="s">
        <v>652</v>
      </c>
    </row>
    <row r="356" spans="1:3">
      <c r="A356" s="52">
        <v>5430</v>
      </c>
      <c r="B356" s="44" t="s">
        <v>653</v>
      </c>
      <c r="C356" s="44" t="s">
        <v>654</v>
      </c>
    </row>
    <row r="358" ht="20.25" spans="1:3">
      <c r="A358" s="51" t="s">
        <v>655</v>
      </c>
      <c r="B358" s="51"/>
      <c r="C358" s="51"/>
    </row>
    <row r="359" ht="18.75" spans="1:3">
      <c r="A359" s="50" t="s">
        <v>2</v>
      </c>
      <c r="B359" s="50" t="s">
        <v>3</v>
      </c>
      <c r="C359" s="50" t="s">
        <v>4</v>
      </c>
    </row>
    <row r="360" ht="27" spans="1:3">
      <c r="A360" s="52">
        <v>5451</v>
      </c>
      <c r="B360" s="14" t="s">
        <v>656</v>
      </c>
      <c r="C360" s="14" t="s">
        <v>657</v>
      </c>
    </row>
    <row r="361" ht="27" spans="1:3">
      <c r="A361" s="52">
        <v>5452</v>
      </c>
      <c r="B361" s="14" t="s">
        <v>658</v>
      </c>
      <c r="C361" s="14" t="s">
        <v>659</v>
      </c>
    </row>
    <row r="362" ht="27" spans="1:3">
      <c r="A362" s="52">
        <v>5453</v>
      </c>
      <c r="B362" s="14" t="s">
        <v>660</v>
      </c>
      <c r="C362" s="14" t="s">
        <v>661</v>
      </c>
    </row>
    <row r="363" ht="27" spans="1:3">
      <c r="A363" s="52">
        <v>5454</v>
      </c>
      <c r="B363" s="14" t="s">
        <v>662</v>
      </c>
      <c r="C363" s="14" t="s">
        <v>663</v>
      </c>
    </row>
    <row r="364" ht="40.5" spans="1:3">
      <c r="A364" s="52">
        <v>5455</v>
      </c>
      <c r="B364" s="14" t="s">
        <v>664</v>
      </c>
      <c r="C364" s="14" t="s">
        <v>665</v>
      </c>
    </row>
    <row r="365" ht="27" spans="1:3">
      <c r="A365" s="52">
        <v>5456</v>
      </c>
      <c r="B365" s="14" t="s">
        <v>666</v>
      </c>
      <c r="C365" s="14" t="s">
        <v>667</v>
      </c>
    </row>
    <row r="366" ht="27" spans="1:3">
      <c r="A366" s="52">
        <v>5457</v>
      </c>
      <c r="B366" s="14" t="s">
        <v>668</v>
      </c>
      <c r="C366" s="14" t="s">
        <v>669</v>
      </c>
    </row>
    <row r="367" ht="27" spans="1:3">
      <c r="A367" s="52">
        <v>5458</v>
      </c>
      <c r="B367" s="14" t="s">
        <v>670</v>
      </c>
      <c r="C367" s="14" t="s">
        <v>671</v>
      </c>
    </row>
    <row r="368" spans="1:3">
      <c r="A368" s="52">
        <v>5459</v>
      </c>
      <c r="B368" s="14" t="s">
        <v>672</v>
      </c>
      <c r="C368" s="14" t="s">
        <v>673</v>
      </c>
    </row>
    <row r="369" spans="1:3">
      <c r="A369" s="52">
        <v>5460</v>
      </c>
      <c r="B369" s="14" t="s">
        <v>674</v>
      </c>
      <c r="C369" s="14" t="s">
        <v>675</v>
      </c>
    </row>
    <row r="370" ht="27" spans="1:3">
      <c r="A370" s="52">
        <v>5461</v>
      </c>
      <c r="B370" s="14" t="s">
        <v>676</v>
      </c>
      <c r="C370" s="14" t="s">
        <v>677</v>
      </c>
    </row>
    <row r="371" spans="1:3">
      <c r="A371" s="52">
        <v>5462</v>
      </c>
      <c r="B371" s="14" t="s">
        <v>678</v>
      </c>
      <c r="C371" s="14" t="s">
        <v>679</v>
      </c>
    </row>
    <row r="372" spans="1:3">
      <c r="A372" s="52">
        <v>5463</v>
      </c>
      <c r="B372" s="14" t="s">
        <v>680</v>
      </c>
      <c r="C372" s="14" t="s">
        <v>681</v>
      </c>
    </row>
    <row r="373" spans="1:3">
      <c r="A373" s="52">
        <v>5464</v>
      </c>
      <c r="B373" s="14" t="s">
        <v>682</v>
      </c>
      <c r="C373" s="14" t="s">
        <v>683</v>
      </c>
    </row>
    <row r="374" spans="1:3">
      <c r="A374" s="52">
        <v>5465</v>
      </c>
      <c r="B374" s="14" t="s">
        <v>684</v>
      </c>
      <c r="C374" s="14" t="s">
        <v>685</v>
      </c>
    </row>
    <row r="375" ht="27" spans="1:3">
      <c r="A375" s="52">
        <v>5466</v>
      </c>
      <c r="B375" s="14" t="s">
        <v>686</v>
      </c>
      <c r="C375" s="14" t="s">
        <v>687</v>
      </c>
    </row>
    <row r="376" spans="1:3">
      <c r="A376" s="52">
        <v>5467</v>
      </c>
      <c r="B376" s="14" t="s">
        <v>688</v>
      </c>
      <c r="C376" s="14" t="s">
        <v>689</v>
      </c>
    </row>
    <row r="377" spans="1:3">
      <c r="A377" s="52">
        <v>5468</v>
      </c>
      <c r="B377" s="14" t="s">
        <v>690</v>
      </c>
      <c r="C377" s="14" t="s">
        <v>691</v>
      </c>
    </row>
    <row r="378" spans="1:3">
      <c r="A378" s="52">
        <v>5469</v>
      </c>
      <c r="B378" s="14" t="s">
        <v>692</v>
      </c>
      <c r="C378" s="14" t="s">
        <v>693</v>
      </c>
    </row>
    <row r="379" spans="1:3">
      <c r="A379" s="52">
        <v>5470</v>
      </c>
      <c r="B379" s="14" t="s">
        <v>694</v>
      </c>
      <c r="C379" s="14" t="s">
        <v>695</v>
      </c>
    </row>
    <row r="380" spans="1:3">
      <c r="A380" s="52">
        <v>5491</v>
      </c>
      <c r="B380" s="14" t="s">
        <v>696</v>
      </c>
      <c r="C380" s="14" t="s">
        <v>697</v>
      </c>
    </row>
    <row r="381" spans="1:3">
      <c r="A381" s="52">
        <v>5492</v>
      </c>
      <c r="B381" s="14" t="s">
        <v>698</v>
      </c>
      <c r="C381" s="14" t="s">
        <v>699</v>
      </c>
    </row>
    <row r="382" spans="1:3">
      <c r="A382" s="52">
        <v>5493</v>
      </c>
      <c r="B382" s="34" t="s">
        <v>700</v>
      </c>
      <c r="C382" s="14" t="s">
        <v>701</v>
      </c>
    </row>
    <row r="383" spans="1:3">
      <c r="A383" s="52">
        <v>5494</v>
      </c>
      <c r="B383" s="34" t="s">
        <v>702</v>
      </c>
      <c r="C383" s="14" t="s">
        <v>703</v>
      </c>
    </row>
    <row r="384" spans="1:3">
      <c r="A384" s="52">
        <v>5495</v>
      </c>
      <c r="B384" s="34" t="s">
        <v>704</v>
      </c>
      <c r="C384" s="14" t="s">
        <v>705</v>
      </c>
    </row>
    <row r="385" ht="40.5" spans="1:3">
      <c r="A385" s="52">
        <v>5496</v>
      </c>
      <c r="B385" s="9" t="s">
        <v>706</v>
      </c>
      <c r="C385" s="9" t="s">
        <v>707</v>
      </c>
    </row>
    <row r="386" ht="27" spans="1:3">
      <c r="A386" s="52">
        <v>5497</v>
      </c>
      <c r="B386" s="33" t="s">
        <v>708</v>
      </c>
      <c r="C386" s="9" t="s">
        <v>709</v>
      </c>
    </row>
    <row r="387" spans="1:3">
      <c r="A387" s="52">
        <v>5498</v>
      </c>
      <c r="B387" s="33" t="s">
        <v>710</v>
      </c>
      <c r="C387" s="55" t="s">
        <v>711</v>
      </c>
    </row>
    <row r="388" ht="27" spans="1:3">
      <c r="A388" s="52">
        <v>5499</v>
      </c>
      <c r="B388" s="9" t="s">
        <v>712</v>
      </c>
      <c r="C388" s="9" t="s">
        <v>713</v>
      </c>
    </row>
    <row r="389" spans="1:3">
      <c r="A389" s="52">
        <v>5500</v>
      </c>
      <c r="B389" s="9" t="s">
        <v>714</v>
      </c>
      <c r="C389" s="9" t="s">
        <v>715</v>
      </c>
    </row>
    <row r="391" ht="20.25" spans="1:3">
      <c r="A391" s="56" t="s">
        <v>716</v>
      </c>
      <c r="B391" s="57"/>
      <c r="C391" s="58"/>
    </row>
    <row r="392" ht="18.75" spans="1:3">
      <c r="A392" s="50" t="s">
        <v>2</v>
      </c>
      <c r="B392" s="50" t="s">
        <v>3</v>
      </c>
      <c r="C392" s="50" t="s">
        <v>4</v>
      </c>
    </row>
    <row r="393" spans="1:3">
      <c r="A393" s="59">
        <v>5011</v>
      </c>
      <c r="B393" s="60" t="s">
        <v>717</v>
      </c>
      <c r="C393" s="61" t="s">
        <v>718</v>
      </c>
    </row>
    <row r="394" spans="1:3">
      <c r="A394" s="59">
        <v>5012</v>
      </c>
      <c r="B394" s="60" t="s">
        <v>719</v>
      </c>
      <c r="C394" s="61" t="s">
        <v>720</v>
      </c>
    </row>
    <row r="395" ht="27" spans="1:3">
      <c r="A395" s="59">
        <v>5013</v>
      </c>
      <c r="B395" s="61" t="s">
        <v>721</v>
      </c>
      <c r="C395" s="61" t="s">
        <v>722</v>
      </c>
    </row>
    <row r="396" ht="54" spans="1:3">
      <c r="A396" s="59">
        <v>5014</v>
      </c>
      <c r="B396" s="60" t="s">
        <v>723</v>
      </c>
      <c r="C396" s="61" t="s">
        <v>724</v>
      </c>
    </row>
    <row r="397" spans="1:3">
      <c r="A397" s="59">
        <v>5015</v>
      </c>
      <c r="B397" s="60" t="s">
        <v>725</v>
      </c>
      <c r="C397" s="61" t="s">
        <v>726</v>
      </c>
    </row>
    <row r="398" ht="40.5" spans="1:3">
      <c r="A398" s="59">
        <v>5016</v>
      </c>
      <c r="B398" s="60" t="s">
        <v>727</v>
      </c>
      <c r="C398" s="61" t="s">
        <v>728</v>
      </c>
    </row>
    <row r="399" spans="1:3">
      <c r="A399" s="59">
        <v>5017</v>
      </c>
      <c r="B399" s="60" t="s">
        <v>729</v>
      </c>
      <c r="C399" s="61" t="s">
        <v>730</v>
      </c>
    </row>
    <row r="400" ht="27" spans="1:3">
      <c r="A400" s="59">
        <v>5018</v>
      </c>
      <c r="B400" s="60" t="s">
        <v>731</v>
      </c>
      <c r="C400" s="61" t="s">
        <v>732</v>
      </c>
    </row>
    <row r="401" ht="27" spans="1:3">
      <c r="A401" s="59">
        <v>5019</v>
      </c>
      <c r="B401" s="60" t="s">
        <v>733</v>
      </c>
      <c r="C401" s="61" t="s">
        <v>734</v>
      </c>
    </row>
    <row r="402" ht="40.5" spans="1:3">
      <c r="A402" s="59">
        <v>5020</v>
      </c>
      <c r="B402" s="60" t="s">
        <v>735</v>
      </c>
      <c r="C402" s="61" t="s">
        <v>736</v>
      </c>
    </row>
    <row r="403" spans="1:3">
      <c r="A403" s="59">
        <v>5021</v>
      </c>
      <c r="B403" s="60" t="s">
        <v>737</v>
      </c>
      <c r="C403" s="61" t="s">
        <v>738</v>
      </c>
    </row>
    <row r="404" ht="27" spans="1:3">
      <c r="A404" s="59">
        <v>5022</v>
      </c>
      <c r="B404" s="60" t="s">
        <v>739</v>
      </c>
      <c r="C404" s="61" t="s">
        <v>740</v>
      </c>
    </row>
    <row r="405" spans="1:3">
      <c r="A405" s="59">
        <v>5023</v>
      </c>
      <c r="B405" s="60" t="s">
        <v>741</v>
      </c>
      <c r="C405" s="61" t="s">
        <v>742</v>
      </c>
    </row>
    <row r="406" spans="1:3">
      <c r="A406" s="59">
        <v>5024</v>
      </c>
      <c r="B406" s="60" t="s">
        <v>743</v>
      </c>
      <c r="C406" s="61" t="s">
        <v>744</v>
      </c>
    </row>
    <row r="407" ht="27" spans="1:3">
      <c r="A407" s="59">
        <v>5025</v>
      </c>
      <c r="B407" s="60" t="s">
        <v>745</v>
      </c>
      <c r="C407" s="61" t="s">
        <v>746</v>
      </c>
    </row>
    <row r="408" spans="1:3">
      <c r="A408" s="59">
        <v>5026</v>
      </c>
      <c r="B408" s="60" t="s">
        <v>747</v>
      </c>
      <c r="C408" s="61" t="s">
        <v>748</v>
      </c>
    </row>
    <row r="409" ht="27" spans="1:3">
      <c r="A409" s="59">
        <v>5027</v>
      </c>
      <c r="B409" s="60" t="s">
        <v>749</v>
      </c>
      <c r="C409" s="61" t="s">
        <v>750</v>
      </c>
    </row>
    <row r="410" spans="1:3">
      <c r="A410" s="59">
        <v>5028</v>
      </c>
      <c r="B410" s="61" t="s">
        <v>751</v>
      </c>
      <c r="C410" s="61" t="s">
        <v>752</v>
      </c>
    </row>
    <row r="411" ht="54" spans="1:3">
      <c r="A411" s="59">
        <v>5029</v>
      </c>
      <c r="B411" s="60" t="s">
        <v>753</v>
      </c>
      <c r="C411" s="61" t="s">
        <v>754</v>
      </c>
    </row>
    <row r="412" ht="121.5" spans="1:3">
      <c r="A412" s="59">
        <v>5030</v>
      </c>
      <c r="B412" s="60" t="s">
        <v>755</v>
      </c>
      <c r="C412" s="61" t="s">
        <v>756</v>
      </c>
    </row>
    <row r="413" ht="27" spans="1:3">
      <c r="A413" s="59">
        <v>5051</v>
      </c>
      <c r="B413" s="60" t="s">
        <v>757</v>
      </c>
      <c r="C413" s="61" t="s">
        <v>758</v>
      </c>
    </row>
    <row r="414" spans="1:3">
      <c r="A414" s="59">
        <v>5052</v>
      </c>
      <c r="B414" s="60" t="s">
        <v>759</v>
      </c>
      <c r="C414" s="61" t="s">
        <v>760</v>
      </c>
    </row>
    <row r="415" spans="1:3">
      <c r="A415" s="59">
        <v>5053</v>
      </c>
      <c r="B415" s="60" t="s">
        <v>761</v>
      </c>
      <c r="C415" s="61" t="s">
        <v>762</v>
      </c>
    </row>
    <row r="416" spans="1:3">
      <c r="A416" s="59">
        <v>5054</v>
      </c>
      <c r="B416" s="60" t="s">
        <v>763</v>
      </c>
      <c r="C416" s="61" t="s">
        <v>764</v>
      </c>
    </row>
    <row r="417" ht="67.5" spans="1:3">
      <c r="A417" s="59">
        <v>5055</v>
      </c>
      <c r="B417" s="60" t="s">
        <v>765</v>
      </c>
      <c r="C417" s="61" t="s">
        <v>766</v>
      </c>
    </row>
    <row r="418" ht="27" spans="1:3">
      <c r="A418" s="59">
        <v>5056</v>
      </c>
      <c r="B418" s="60" t="s">
        <v>767</v>
      </c>
      <c r="C418" s="61" t="s">
        <v>768</v>
      </c>
    </row>
    <row r="419" ht="27" spans="1:3">
      <c r="A419" s="59">
        <v>5057</v>
      </c>
      <c r="B419" s="60" t="s">
        <v>769</v>
      </c>
      <c r="C419" s="61" t="s">
        <v>770</v>
      </c>
    </row>
    <row r="420" ht="27" spans="1:3">
      <c r="A420" s="59">
        <v>5058</v>
      </c>
      <c r="B420" s="61" t="s">
        <v>771</v>
      </c>
      <c r="C420" s="61" t="s">
        <v>772</v>
      </c>
    </row>
    <row r="421" ht="40.5" spans="1:3">
      <c r="A421" s="59">
        <v>5059</v>
      </c>
      <c r="B421" s="60" t="s">
        <v>773</v>
      </c>
      <c r="C421" s="61" t="s">
        <v>774</v>
      </c>
    </row>
    <row r="422" spans="1:3">
      <c r="A422" s="59">
        <v>5060</v>
      </c>
      <c r="B422" s="60" t="s">
        <v>775</v>
      </c>
      <c r="C422" s="61" t="s">
        <v>776</v>
      </c>
    </row>
    <row r="423" ht="27" spans="1:3">
      <c r="A423" s="59">
        <v>5061</v>
      </c>
      <c r="B423" s="60" t="s">
        <v>777</v>
      </c>
      <c r="C423" s="61" t="s">
        <v>778</v>
      </c>
    </row>
    <row r="424" ht="27" spans="1:3">
      <c r="A424" s="59">
        <v>5062</v>
      </c>
      <c r="B424" s="61" t="s">
        <v>779</v>
      </c>
      <c r="C424" s="61" t="s">
        <v>780</v>
      </c>
    </row>
    <row r="425" ht="27" spans="1:3">
      <c r="A425" s="59">
        <v>5063</v>
      </c>
      <c r="B425" s="62" t="s">
        <v>781</v>
      </c>
      <c r="C425" s="62" t="s">
        <v>782</v>
      </c>
    </row>
    <row r="426" spans="1:3">
      <c r="A426" s="59">
        <v>5064</v>
      </c>
      <c r="B426" s="63" t="s">
        <v>783</v>
      </c>
      <c r="C426" s="62" t="s">
        <v>784</v>
      </c>
    </row>
    <row r="427" spans="1:3">
      <c r="A427" s="59">
        <v>5065</v>
      </c>
      <c r="B427" s="64" t="s">
        <v>785</v>
      </c>
      <c r="C427" s="64" t="s">
        <v>786</v>
      </c>
    </row>
    <row r="428" spans="1:3">
      <c r="A428" s="59">
        <v>5066</v>
      </c>
      <c r="B428" s="64" t="s">
        <v>787</v>
      </c>
      <c r="C428" s="65" t="s">
        <v>788</v>
      </c>
    </row>
    <row r="429" spans="1:3">
      <c r="A429" s="59">
        <v>5067</v>
      </c>
      <c r="B429" s="64" t="s">
        <v>789</v>
      </c>
      <c r="C429" s="64" t="s">
        <v>790</v>
      </c>
    </row>
    <row r="430" spans="1:3">
      <c r="A430" s="59">
        <v>5068</v>
      </c>
      <c r="B430" s="64" t="s">
        <v>791</v>
      </c>
      <c r="C430" s="65" t="s">
        <v>792</v>
      </c>
    </row>
    <row r="431" spans="1:3">
      <c r="A431" s="59">
        <v>5069</v>
      </c>
      <c r="B431" s="66" t="s">
        <v>793</v>
      </c>
      <c r="C431" s="66" t="s">
        <v>790</v>
      </c>
    </row>
    <row r="432" ht="27" spans="1:3">
      <c r="A432" s="59">
        <v>5070</v>
      </c>
      <c r="B432" s="67" t="s">
        <v>794</v>
      </c>
      <c r="C432" s="67" t="s">
        <v>795</v>
      </c>
    </row>
    <row r="433" ht="27" spans="1:3">
      <c r="A433" s="68">
        <v>5091</v>
      </c>
      <c r="B433" s="66" t="s">
        <v>796</v>
      </c>
      <c r="C433" s="67" t="s">
        <v>797</v>
      </c>
    </row>
    <row r="434" spans="1:3">
      <c r="A434" s="69">
        <v>5092</v>
      </c>
      <c r="B434" s="70" t="s">
        <v>798</v>
      </c>
      <c r="C434" s="71" t="s">
        <v>799</v>
      </c>
    </row>
    <row r="435" spans="1:3">
      <c r="A435" s="68">
        <v>5093</v>
      </c>
      <c r="B435" s="70" t="s">
        <v>800</v>
      </c>
      <c r="C435" s="71" t="s">
        <v>801</v>
      </c>
    </row>
    <row r="436" spans="1:3">
      <c r="A436" s="69">
        <v>5094</v>
      </c>
      <c r="B436" s="72" t="s">
        <v>802</v>
      </c>
      <c r="C436" s="73" t="s">
        <v>803</v>
      </c>
    </row>
    <row r="437" spans="1:3">
      <c r="A437" s="68">
        <v>5095</v>
      </c>
      <c r="B437" s="72" t="s">
        <v>804</v>
      </c>
      <c r="C437" s="73" t="s">
        <v>805</v>
      </c>
    </row>
    <row r="438" spans="1:3">
      <c r="A438" s="69">
        <v>5096</v>
      </c>
      <c r="B438" s="72" t="s">
        <v>806</v>
      </c>
      <c r="C438" s="72" t="s">
        <v>807</v>
      </c>
    </row>
    <row r="439" spans="1:3">
      <c r="A439" s="68">
        <v>5097</v>
      </c>
      <c r="B439" s="74" t="s">
        <v>808</v>
      </c>
      <c r="C439" s="75" t="s">
        <v>809</v>
      </c>
    </row>
    <row r="440" spans="1:3">
      <c r="A440" s="69">
        <v>5098</v>
      </c>
      <c r="B440" s="76" t="s">
        <v>810</v>
      </c>
      <c r="C440" s="77" t="s">
        <v>811</v>
      </c>
    </row>
    <row r="441" ht="67.5" spans="1:3">
      <c r="A441" s="68">
        <v>5099</v>
      </c>
      <c r="B441" s="76" t="s">
        <v>812</v>
      </c>
      <c r="C441" s="77" t="s">
        <v>813</v>
      </c>
    </row>
    <row r="442" ht="54" spans="1:3">
      <c r="A442" s="69">
        <v>5100</v>
      </c>
      <c r="B442" s="76" t="s">
        <v>814</v>
      </c>
      <c r="C442" s="77" t="s">
        <v>815</v>
      </c>
    </row>
    <row r="443" spans="1:3">
      <c r="A443" s="68">
        <v>5101</v>
      </c>
      <c r="B443" s="60" t="s">
        <v>816</v>
      </c>
      <c r="C443" s="61" t="s">
        <v>817</v>
      </c>
    </row>
    <row r="444" spans="1:3">
      <c r="A444" s="69">
        <v>5102</v>
      </c>
      <c r="B444" s="61" t="s">
        <v>818</v>
      </c>
      <c r="C444" s="61" t="s">
        <v>819</v>
      </c>
    </row>
    <row r="445" ht="27" spans="1:3">
      <c r="A445" s="68">
        <v>5103</v>
      </c>
      <c r="B445" s="60" t="s">
        <v>820</v>
      </c>
      <c r="C445" s="61" t="s">
        <v>821</v>
      </c>
    </row>
    <row r="446" spans="1:3">
      <c r="A446" s="69">
        <v>5104</v>
      </c>
      <c r="B446" s="60" t="s">
        <v>822</v>
      </c>
      <c r="C446" s="61" t="s">
        <v>823</v>
      </c>
    </row>
    <row r="447" spans="1:3">
      <c r="A447" s="68">
        <v>5105</v>
      </c>
      <c r="B447" s="60" t="s">
        <v>824</v>
      </c>
      <c r="C447" s="61" t="s">
        <v>825</v>
      </c>
    </row>
    <row r="448" ht="27" spans="1:3">
      <c r="A448" s="69">
        <v>5106</v>
      </c>
      <c r="B448" s="60" t="s">
        <v>826</v>
      </c>
      <c r="C448" s="61" t="s">
        <v>827</v>
      </c>
    </row>
    <row r="449" spans="1:3">
      <c r="A449" s="68">
        <v>5107</v>
      </c>
      <c r="B449" s="60" t="s">
        <v>828</v>
      </c>
      <c r="C449" s="61" t="s">
        <v>829</v>
      </c>
    </row>
    <row r="450" spans="1:3">
      <c r="A450" s="69">
        <v>5108</v>
      </c>
      <c r="B450" s="78" t="s">
        <v>830</v>
      </c>
      <c r="C450" s="79" t="s">
        <v>831</v>
      </c>
    </row>
    <row r="451" spans="1:3">
      <c r="A451" s="68">
        <v>5109</v>
      </c>
      <c r="B451" s="60" t="s">
        <v>832</v>
      </c>
      <c r="C451" s="61" t="s">
        <v>833</v>
      </c>
    </row>
    <row r="452" ht="40.5" spans="1:3">
      <c r="A452" s="69">
        <v>5110</v>
      </c>
      <c r="B452" s="60" t="s">
        <v>834</v>
      </c>
      <c r="C452" s="61" t="s">
        <v>835</v>
      </c>
    </row>
    <row r="453" spans="1:3">
      <c r="A453" s="68">
        <v>5131</v>
      </c>
      <c r="B453" s="60" t="s">
        <v>836</v>
      </c>
      <c r="C453" s="61" t="s">
        <v>837</v>
      </c>
    </row>
    <row r="454" ht="40.5" spans="1:3">
      <c r="A454" s="80">
        <v>5132</v>
      </c>
      <c r="B454" s="81" t="s">
        <v>838</v>
      </c>
      <c r="C454" s="81" t="s">
        <v>839</v>
      </c>
    </row>
    <row r="455" ht="27" spans="1:3">
      <c r="A455" s="80">
        <v>5133</v>
      </c>
      <c r="B455" s="81" t="s">
        <v>840</v>
      </c>
      <c r="C455" s="81" t="s">
        <v>841</v>
      </c>
    </row>
    <row r="456" spans="1:3">
      <c r="A456" s="80">
        <v>5134</v>
      </c>
      <c r="B456" s="82" t="s">
        <v>842</v>
      </c>
      <c r="C456" s="83" t="s">
        <v>843</v>
      </c>
    </row>
    <row r="457" ht="40.5" spans="1:3">
      <c r="A457" s="80">
        <v>5135</v>
      </c>
      <c r="B457" s="83" t="s">
        <v>844</v>
      </c>
      <c r="C457" s="83" t="s">
        <v>845</v>
      </c>
    </row>
    <row r="458" ht="40.5" spans="1:3">
      <c r="A458" s="80">
        <v>5136</v>
      </c>
      <c r="B458" s="82" t="s">
        <v>846</v>
      </c>
      <c r="C458" s="83" t="s">
        <v>847</v>
      </c>
    </row>
    <row r="459" spans="1:3">
      <c r="A459" s="80">
        <v>5137</v>
      </c>
      <c r="B459" s="82" t="s">
        <v>848</v>
      </c>
      <c r="C459" s="83" t="s">
        <v>849</v>
      </c>
    </row>
    <row r="460" ht="40.5" spans="1:3">
      <c r="A460" s="80">
        <v>5138</v>
      </c>
      <c r="B460" s="84" t="s">
        <v>850</v>
      </c>
      <c r="C460" s="83" t="s">
        <v>851</v>
      </c>
    </row>
    <row r="461" ht="67.5" spans="1:3">
      <c r="A461" s="80">
        <v>5139</v>
      </c>
      <c r="B461" s="82" t="s">
        <v>852</v>
      </c>
      <c r="C461" s="83" t="s">
        <v>853</v>
      </c>
    </row>
    <row r="462" ht="27" spans="1:3">
      <c r="A462" s="80">
        <v>5140</v>
      </c>
      <c r="B462" s="83" t="s">
        <v>854</v>
      </c>
      <c r="C462" s="82" t="s">
        <v>855</v>
      </c>
    </row>
    <row r="463" spans="1:3">
      <c r="A463" s="85">
        <v>5141</v>
      </c>
      <c r="B463" s="82" t="s">
        <v>856</v>
      </c>
      <c r="C463" s="83" t="s">
        <v>857</v>
      </c>
    </row>
    <row r="464" ht="81" spans="1:3">
      <c r="A464" s="85">
        <v>5142</v>
      </c>
      <c r="B464" s="82" t="s">
        <v>858</v>
      </c>
      <c r="C464" s="83" t="s">
        <v>859</v>
      </c>
    </row>
    <row r="465" spans="1:3">
      <c r="A465" s="85">
        <v>5143</v>
      </c>
      <c r="B465" s="82" t="s">
        <v>860</v>
      </c>
      <c r="C465" s="83" t="s">
        <v>861</v>
      </c>
    </row>
    <row r="466" spans="1:3">
      <c r="A466" s="85">
        <v>5144</v>
      </c>
      <c r="B466" s="86" t="s">
        <v>862</v>
      </c>
      <c r="C466" s="84" t="s">
        <v>863</v>
      </c>
    </row>
    <row r="467" spans="1:3">
      <c r="A467" s="85">
        <v>5145</v>
      </c>
      <c r="B467" s="86" t="s">
        <v>864</v>
      </c>
      <c r="C467" s="84" t="s">
        <v>865</v>
      </c>
    </row>
    <row r="468" spans="1:3">
      <c r="A468" s="85">
        <v>5146</v>
      </c>
      <c r="B468" s="86" t="s">
        <v>866</v>
      </c>
      <c r="C468" s="84" t="s">
        <v>867</v>
      </c>
    </row>
    <row r="469" spans="1:3">
      <c r="A469" s="85">
        <v>5147</v>
      </c>
      <c r="B469" s="86" t="s">
        <v>868</v>
      </c>
      <c r="C469" s="84" t="s">
        <v>869</v>
      </c>
    </row>
    <row r="470" ht="54" spans="1:3">
      <c r="A470" s="85">
        <v>5148</v>
      </c>
      <c r="B470" s="83" t="s">
        <v>870</v>
      </c>
      <c r="C470" s="83" t="s">
        <v>871</v>
      </c>
    </row>
    <row r="471" spans="1:3">
      <c r="A471" s="85">
        <v>5149</v>
      </c>
      <c r="B471" s="83" t="s">
        <v>872</v>
      </c>
      <c r="C471" s="83" t="s">
        <v>873</v>
      </c>
    </row>
    <row r="472" spans="1:3">
      <c r="A472" s="85">
        <v>5150</v>
      </c>
      <c r="B472" s="83" t="s">
        <v>874</v>
      </c>
      <c r="C472" s="83" t="s">
        <v>875</v>
      </c>
    </row>
    <row r="473" ht="27" spans="1:3">
      <c r="A473" s="85">
        <v>5171</v>
      </c>
      <c r="B473" s="82" t="s">
        <v>876</v>
      </c>
      <c r="C473" s="83" t="s">
        <v>877</v>
      </c>
    </row>
    <row r="474" spans="1:3">
      <c r="A474" s="85">
        <v>5172</v>
      </c>
      <c r="B474" s="83" t="s">
        <v>878</v>
      </c>
      <c r="C474" s="83" t="s">
        <v>879</v>
      </c>
    </row>
    <row r="475" ht="27" spans="1:3">
      <c r="A475" s="85">
        <v>5173</v>
      </c>
      <c r="B475" s="83" t="s">
        <v>880</v>
      </c>
      <c r="C475" s="83" t="s">
        <v>881</v>
      </c>
    </row>
    <row r="476" ht="27" spans="1:3">
      <c r="A476" s="85">
        <v>5174</v>
      </c>
      <c r="B476" s="83" t="s">
        <v>882</v>
      </c>
      <c r="C476" s="83" t="s">
        <v>883</v>
      </c>
    </row>
    <row r="477" spans="1:3">
      <c r="A477" s="85">
        <v>5175</v>
      </c>
      <c r="B477" s="83" t="s">
        <v>884</v>
      </c>
      <c r="C477" s="83" t="s">
        <v>885</v>
      </c>
    </row>
    <row r="478" spans="1:3">
      <c r="A478" s="85">
        <v>5176</v>
      </c>
      <c r="B478" s="82" t="s">
        <v>886</v>
      </c>
      <c r="C478" s="82" t="s">
        <v>887</v>
      </c>
    </row>
    <row r="479" spans="1:3">
      <c r="A479" s="85">
        <v>5177</v>
      </c>
      <c r="B479" s="83" t="s">
        <v>888</v>
      </c>
      <c r="C479" s="83" t="s">
        <v>889</v>
      </c>
    </row>
    <row r="480" spans="1:3">
      <c r="A480" s="85">
        <v>5178</v>
      </c>
      <c r="B480" s="83" t="s">
        <v>890</v>
      </c>
      <c r="C480" s="83" t="s">
        <v>891</v>
      </c>
    </row>
    <row r="481" spans="1:3">
      <c r="A481" s="85">
        <v>5179</v>
      </c>
      <c r="B481" s="83" t="s">
        <v>892</v>
      </c>
      <c r="C481" s="83" t="s">
        <v>893</v>
      </c>
    </row>
    <row r="482" ht="27" spans="1:3">
      <c r="A482" s="85">
        <v>5180</v>
      </c>
      <c r="B482" s="83" t="s">
        <v>894</v>
      </c>
      <c r="C482" s="83" t="s">
        <v>895</v>
      </c>
    </row>
    <row r="483" spans="1:3">
      <c r="A483" s="85">
        <v>5181</v>
      </c>
      <c r="B483" s="83" t="s">
        <v>896</v>
      </c>
      <c r="C483" s="82" t="s">
        <v>897</v>
      </c>
    </row>
    <row r="484" ht="27" spans="1:3">
      <c r="A484" s="85">
        <v>5182</v>
      </c>
      <c r="B484" s="83" t="s">
        <v>898</v>
      </c>
      <c r="C484" s="83" t="s">
        <v>899</v>
      </c>
    </row>
    <row r="485" ht="40.5" spans="1:3">
      <c r="A485" s="85">
        <v>5183</v>
      </c>
      <c r="B485" s="83" t="s">
        <v>900</v>
      </c>
      <c r="C485" s="83" t="s">
        <v>901</v>
      </c>
    </row>
    <row r="486" ht="27" spans="1:3">
      <c r="A486" s="85">
        <v>5184</v>
      </c>
      <c r="B486" s="83" t="s">
        <v>902</v>
      </c>
      <c r="C486" s="83" t="s">
        <v>903</v>
      </c>
    </row>
    <row r="487" ht="27" spans="1:3">
      <c r="A487" s="85">
        <v>5185</v>
      </c>
      <c r="B487" s="83" t="s">
        <v>904</v>
      </c>
      <c r="C487" s="83" t="s">
        <v>905</v>
      </c>
    </row>
    <row r="488" spans="1:3">
      <c r="A488" s="85">
        <v>5186</v>
      </c>
      <c r="B488" s="87" t="s">
        <v>906</v>
      </c>
      <c r="C488" s="87" t="s">
        <v>907</v>
      </c>
    </row>
    <row r="489" ht="27" spans="1:3">
      <c r="A489" s="85">
        <v>5187</v>
      </c>
      <c r="B489" s="82" t="s">
        <v>908</v>
      </c>
      <c r="C489" s="83" t="s">
        <v>909</v>
      </c>
    </row>
    <row r="490" spans="1:3">
      <c r="A490" s="85">
        <v>5188</v>
      </c>
      <c r="B490" s="82" t="s">
        <v>910</v>
      </c>
      <c r="C490" s="83" t="s">
        <v>911</v>
      </c>
    </row>
    <row r="491" spans="1:3">
      <c r="A491" s="85">
        <v>5189</v>
      </c>
      <c r="B491" s="82" t="s">
        <v>912</v>
      </c>
      <c r="C491" s="83" t="s">
        <v>913</v>
      </c>
    </row>
    <row r="492" ht="27" spans="1:3">
      <c r="A492" s="85">
        <v>5190</v>
      </c>
      <c r="B492" s="83" t="s">
        <v>914</v>
      </c>
      <c r="C492" s="83" t="s">
        <v>915</v>
      </c>
    </row>
    <row r="493" spans="1:3">
      <c r="A493" s="85">
        <v>5211</v>
      </c>
      <c r="B493" s="82" t="s">
        <v>916</v>
      </c>
      <c r="C493" s="83" t="s">
        <v>917</v>
      </c>
    </row>
    <row r="494" spans="1:3">
      <c r="A494" s="85">
        <v>5212</v>
      </c>
      <c r="B494" s="83" t="s">
        <v>918</v>
      </c>
      <c r="C494" s="83" t="s">
        <v>919</v>
      </c>
    </row>
    <row r="495" spans="1:3">
      <c r="A495" s="85">
        <v>5213</v>
      </c>
      <c r="B495" s="83" t="s">
        <v>920</v>
      </c>
      <c r="C495" s="83" t="s">
        <v>921</v>
      </c>
    </row>
    <row r="496" spans="1:3">
      <c r="A496" s="85">
        <v>5214</v>
      </c>
      <c r="B496" s="83" t="s">
        <v>922</v>
      </c>
      <c r="C496" s="83" t="s">
        <v>923</v>
      </c>
    </row>
    <row r="497" spans="1:3">
      <c r="A497" s="85">
        <v>5215</v>
      </c>
      <c r="B497" s="82" t="s">
        <v>924</v>
      </c>
      <c r="C497" s="83" t="s">
        <v>925</v>
      </c>
    </row>
    <row r="498" ht="27" spans="1:3">
      <c r="A498" s="85">
        <v>5216</v>
      </c>
      <c r="B498" s="82" t="s">
        <v>926</v>
      </c>
      <c r="C498" s="83" t="s">
        <v>927</v>
      </c>
    </row>
    <row r="499" spans="1:3">
      <c r="A499" s="85">
        <v>5217</v>
      </c>
      <c r="B499" s="82" t="s">
        <v>928</v>
      </c>
      <c r="C499" s="83" t="s">
        <v>929</v>
      </c>
    </row>
    <row r="500" spans="1:3">
      <c r="A500" s="85">
        <v>5218</v>
      </c>
      <c r="B500" s="82" t="s">
        <v>930</v>
      </c>
      <c r="C500" s="82" t="s">
        <v>931</v>
      </c>
    </row>
    <row r="501" spans="1:3">
      <c r="A501" s="85">
        <v>5219</v>
      </c>
      <c r="B501" s="82" t="s">
        <v>932</v>
      </c>
      <c r="C501" s="82" t="s">
        <v>933</v>
      </c>
    </row>
    <row r="502" ht="27" spans="1:3">
      <c r="A502" s="85">
        <v>5220</v>
      </c>
      <c r="B502" s="83" t="s">
        <v>934</v>
      </c>
      <c r="C502" s="83" t="s">
        <v>935</v>
      </c>
    </row>
    <row r="503" spans="1:3">
      <c r="A503" s="85">
        <v>5221</v>
      </c>
      <c r="B503" s="82" t="s">
        <v>936</v>
      </c>
      <c r="C503" s="83" t="s">
        <v>937</v>
      </c>
    </row>
    <row r="504" spans="1:3">
      <c r="A504" s="85">
        <v>5222</v>
      </c>
      <c r="B504" s="82" t="s">
        <v>938</v>
      </c>
      <c r="C504" s="83" t="s">
        <v>939</v>
      </c>
    </row>
    <row r="505" spans="1:3">
      <c r="A505" s="85">
        <v>5223</v>
      </c>
      <c r="B505" s="82" t="s">
        <v>940</v>
      </c>
      <c r="C505" s="83" t="s">
        <v>941</v>
      </c>
    </row>
    <row r="506" spans="1:3">
      <c r="A506" s="85">
        <v>5224</v>
      </c>
      <c r="B506" s="82" t="s">
        <v>942</v>
      </c>
      <c r="C506" s="83" t="s">
        <v>943</v>
      </c>
    </row>
    <row r="507" ht="27" spans="1:3">
      <c r="A507" s="85">
        <v>5225</v>
      </c>
      <c r="B507" s="86" t="s">
        <v>944</v>
      </c>
      <c r="C507" s="83" t="s">
        <v>945</v>
      </c>
    </row>
    <row r="508" ht="27" spans="1:3">
      <c r="A508" s="85">
        <v>5226</v>
      </c>
      <c r="B508" s="84" t="s">
        <v>946</v>
      </c>
      <c r="C508" s="83" t="s">
        <v>947</v>
      </c>
    </row>
    <row r="509" spans="1:3">
      <c r="A509" s="85">
        <v>5227</v>
      </c>
      <c r="B509" s="86" t="s">
        <v>948</v>
      </c>
      <c r="C509" s="83" t="s">
        <v>949</v>
      </c>
    </row>
    <row r="510" spans="1:3">
      <c r="A510" s="85">
        <v>5228</v>
      </c>
      <c r="B510" s="82" t="s">
        <v>950</v>
      </c>
      <c r="C510" s="83" t="s">
        <v>951</v>
      </c>
    </row>
    <row r="511" spans="1:3">
      <c r="A511" s="85">
        <v>5229</v>
      </c>
      <c r="B511" s="82" t="s">
        <v>952</v>
      </c>
      <c r="C511" s="82" t="s">
        <v>953</v>
      </c>
    </row>
    <row r="512" spans="1:3">
      <c r="A512" s="85">
        <v>5230</v>
      </c>
      <c r="B512" s="82" t="s">
        <v>954</v>
      </c>
      <c r="C512" s="83" t="s">
        <v>955</v>
      </c>
    </row>
    <row r="513" ht="27" spans="1:3">
      <c r="A513" s="85">
        <v>5251</v>
      </c>
      <c r="B513" s="86" t="s">
        <v>956</v>
      </c>
      <c r="C513" s="83" t="s">
        <v>957</v>
      </c>
    </row>
    <row r="514" spans="1:3">
      <c r="A514" s="85">
        <v>5252</v>
      </c>
      <c r="B514" s="82" t="s">
        <v>958</v>
      </c>
      <c r="C514" s="82" t="s">
        <v>959</v>
      </c>
    </row>
    <row r="515" ht="40.5" spans="1:3">
      <c r="A515" s="85">
        <v>5253</v>
      </c>
      <c r="B515" s="82" t="s">
        <v>960</v>
      </c>
      <c r="C515" s="83" t="s">
        <v>961</v>
      </c>
    </row>
    <row r="516" ht="27" spans="1:3">
      <c r="A516" s="85">
        <v>5254</v>
      </c>
      <c r="B516" s="82" t="s">
        <v>962</v>
      </c>
      <c r="C516" s="83" t="s">
        <v>963</v>
      </c>
    </row>
    <row r="517" spans="1:3">
      <c r="A517" s="85">
        <v>5255</v>
      </c>
      <c r="B517" s="82" t="s">
        <v>964</v>
      </c>
      <c r="C517" s="82" t="s">
        <v>965</v>
      </c>
    </row>
    <row r="518" ht="27" spans="1:3">
      <c r="A518" s="85">
        <v>5256</v>
      </c>
      <c r="B518" s="83" t="s">
        <v>966</v>
      </c>
      <c r="C518" s="83" t="s">
        <v>967</v>
      </c>
    </row>
    <row r="519" spans="1:3">
      <c r="A519" s="85">
        <v>5257</v>
      </c>
      <c r="B519" s="82" t="s">
        <v>968</v>
      </c>
      <c r="C519" s="83" t="s">
        <v>969</v>
      </c>
    </row>
    <row r="520" ht="27" spans="1:3">
      <c r="A520" s="85">
        <v>5258</v>
      </c>
      <c r="B520" s="83" t="s">
        <v>970</v>
      </c>
      <c r="C520" s="83" t="s">
        <v>971</v>
      </c>
    </row>
    <row r="521" spans="1:3">
      <c r="A521" s="85">
        <v>5259</v>
      </c>
      <c r="B521" s="82" t="s">
        <v>972</v>
      </c>
      <c r="C521" s="83" t="s">
        <v>973</v>
      </c>
    </row>
    <row r="522" spans="1:3">
      <c r="A522" s="85">
        <v>5260</v>
      </c>
      <c r="B522" s="82" t="s">
        <v>974</v>
      </c>
      <c r="C522" s="83" t="s">
        <v>975</v>
      </c>
    </row>
    <row r="523" spans="1:3">
      <c r="A523" s="85">
        <v>5261</v>
      </c>
      <c r="B523" s="82" t="s">
        <v>976</v>
      </c>
      <c r="C523" s="83" t="s">
        <v>977</v>
      </c>
    </row>
    <row r="524" spans="1:3">
      <c r="A524" s="85">
        <v>5262</v>
      </c>
      <c r="B524" s="82" t="s">
        <v>978</v>
      </c>
      <c r="C524" s="83" t="s">
        <v>979</v>
      </c>
    </row>
    <row r="525" ht="27" spans="1:3">
      <c r="A525" s="85">
        <v>5263</v>
      </c>
      <c r="B525" s="83" t="s">
        <v>980</v>
      </c>
      <c r="C525" s="83" t="s">
        <v>981</v>
      </c>
    </row>
    <row r="526" spans="1:3">
      <c r="A526" s="85">
        <v>5264</v>
      </c>
      <c r="B526" s="83" t="s">
        <v>982</v>
      </c>
      <c r="C526" s="83" t="s">
        <v>983</v>
      </c>
    </row>
    <row r="527" spans="1:3">
      <c r="A527" s="85">
        <v>5265</v>
      </c>
      <c r="B527" s="83" t="s">
        <v>984</v>
      </c>
      <c r="C527" s="83" t="s">
        <v>985</v>
      </c>
    </row>
    <row r="528" spans="1:3">
      <c r="A528" s="85">
        <v>5266</v>
      </c>
      <c r="B528" s="82" t="s">
        <v>986</v>
      </c>
      <c r="C528" s="83" t="s">
        <v>987</v>
      </c>
    </row>
    <row r="529" spans="1:3">
      <c r="A529" s="85">
        <v>5267</v>
      </c>
      <c r="B529" s="83" t="s">
        <v>988</v>
      </c>
      <c r="C529" s="83" t="s">
        <v>989</v>
      </c>
    </row>
    <row r="530" spans="1:3">
      <c r="A530" s="85">
        <v>5268</v>
      </c>
      <c r="B530" s="82" t="s">
        <v>990</v>
      </c>
      <c r="C530" s="83" t="s">
        <v>991</v>
      </c>
    </row>
    <row r="531" spans="1:3">
      <c r="A531" s="85">
        <v>5269</v>
      </c>
      <c r="B531" s="11" t="s">
        <v>992</v>
      </c>
      <c r="C531" s="11" t="s">
        <v>993</v>
      </c>
    </row>
    <row r="532" spans="1:3">
      <c r="A532" s="85">
        <v>5270</v>
      </c>
      <c r="B532" s="11" t="s">
        <v>994</v>
      </c>
      <c r="C532" s="11" t="s">
        <v>995</v>
      </c>
    </row>
    <row r="533" spans="1:3">
      <c r="A533" s="85">
        <v>5291</v>
      </c>
      <c r="B533" s="82" t="s">
        <v>996</v>
      </c>
      <c r="C533" s="83" t="s">
        <v>997</v>
      </c>
    </row>
    <row r="534" ht="27" spans="1:3">
      <c r="A534" s="85">
        <v>5292</v>
      </c>
      <c r="B534" s="82" t="s">
        <v>998</v>
      </c>
      <c r="C534" s="83" t="s">
        <v>999</v>
      </c>
    </row>
    <row r="535" spans="1:3">
      <c r="A535" s="85">
        <v>5293</v>
      </c>
      <c r="B535" s="82" t="s">
        <v>1000</v>
      </c>
      <c r="C535" s="83" t="s">
        <v>1001</v>
      </c>
    </row>
    <row r="536" spans="1:3">
      <c r="A536" s="85">
        <v>5294</v>
      </c>
      <c r="B536" s="82" t="s">
        <v>1002</v>
      </c>
      <c r="C536" s="83" t="s">
        <v>1003</v>
      </c>
    </row>
    <row r="537" spans="1:3">
      <c r="A537" s="85">
        <v>5295</v>
      </c>
      <c r="B537" s="82" t="s">
        <v>1004</v>
      </c>
      <c r="C537" s="82" t="s">
        <v>1005</v>
      </c>
    </row>
    <row r="538" ht="27" spans="1:3">
      <c r="A538" s="85">
        <v>5296</v>
      </c>
      <c r="B538" s="82" t="s">
        <v>1006</v>
      </c>
      <c r="C538" s="83" t="s">
        <v>1007</v>
      </c>
    </row>
    <row r="539" ht="27" spans="1:3">
      <c r="A539" s="85">
        <v>5297</v>
      </c>
      <c r="B539" s="82" t="s">
        <v>1008</v>
      </c>
      <c r="C539" s="83" t="s">
        <v>1009</v>
      </c>
    </row>
    <row r="540" spans="1:3">
      <c r="A540" s="85">
        <v>5298</v>
      </c>
      <c r="B540" s="82" t="s">
        <v>1010</v>
      </c>
      <c r="C540" s="83" t="s">
        <v>1011</v>
      </c>
    </row>
    <row r="541" ht="27" spans="1:3">
      <c r="A541" s="85">
        <v>5299</v>
      </c>
      <c r="B541" s="82" t="s">
        <v>1012</v>
      </c>
      <c r="C541" s="83" t="s">
        <v>1013</v>
      </c>
    </row>
    <row r="542" spans="1:3">
      <c r="A542" s="85">
        <v>5300</v>
      </c>
      <c r="B542" s="10" t="s">
        <v>1014</v>
      </c>
      <c r="C542" s="11" t="s">
        <v>1015</v>
      </c>
    </row>
  </sheetData>
  <mergeCells count="15">
    <mergeCell ref="A1:C1"/>
    <mergeCell ref="A2:C2"/>
    <mergeCell ref="A45:C45"/>
    <mergeCell ref="A78:C78"/>
    <mergeCell ref="A101:C101"/>
    <mergeCell ref="A134:C134"/>
    <mergeCell ref="A167:C167"/>
    <mergeCell ref="A200:C200"/>
    <mergeCell ref="A223:C223"/>
    <mergeCell ref="A246:C246"/>
    <mergeCell ref="A279:C279"/>
    <mergeCell ref="A312:C312"/>
    <mergeCell ref="A335:C335"/>
    <mergeCell ref="A358:C358"/>
    <mergeCell ref="A391:C391"/>
  </mergeCells>
  <conditionalFormatting sqref="B4"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B5"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</conditionalFormatting>
  <conditionalFormatting sqref="B6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</conditionalFormatting>
  <conditionalFormatting sqref="B7"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</conditionalFormatting>
  <conditionalFormatting sqref="B8"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</conditionalFormatting>
  <conditionalFormatting sqref="B9"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</conditionalFormatting>
  <conditionalFormatting sqref="B10"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</conditionalFormatting>
  <conditionalFormatting sqref="B11"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</conditionalFormatting>
  <conditionalFormatting sqref="B14"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</conditionalFormatting>
  <conditionalFormatting sqref="B15"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</conditionalFormatting>
  <conditionalFormatting sqref="B17"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</conditionalFormatting>
  <conditionalFormatting sqref="B18"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</conditionalFormatting>
  <conditionalFormatting sqref="B21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</conditionalFormatting>
  <conditionalFormatting sqref="B32"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</conditionalFormatting>
  <conditionalFormatting sqref="B33"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</conditionalFormatting>
  <conditionalFormatting sqref="B34"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</conditionalFormatting>
  <conditionalFormatting sqref="B35">
    <cfRule type="duplicateValues" dxfId="0" priority="387"/>
    <cfRule type="duplicateValues" dxfId="0" priority="388"/>
    <cfRule type="duplicateValues" dxfId="0" priority="389"/>
  </conditionalFormatting>
  <conditionalFormatting sqref="B36"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</conditionalFormatting>
  <conditionalFormatting sqref="B37"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</conditionalFormatting>
  <conditionalFormatting sqref="B38"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39"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</conditionalFormatting>
  <conditionalFormatting sqref="B40"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41"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</conditionalFormatting>
  <conditionalFormatting sqref="B42">
    <cfRule type="duplicateValues" dxfId="0" priority="706"/>
    <cfRule type="duplicateValues" dxfId="0" priority="707"/>
    <cfRule type="duplicateValues" dxfId="0" priority="708"/>
    <cfRule type="duplicateValues" dxfId="0" priority="709"/>
  </conditionalFormatting>
  <conditionalFormatting sqref="B43"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</conditionalFormatting>
  <conditionalFormatting sqref="B103"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B393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</conditionalFormatting>
  <conditionalFormatting sqref="B451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456">
    <cfRule type="duplicateValues" dxfId="0" priority="228"/>
  </conditionalFormatting>
  <conditionalFormatting sqref="B489">
    <cfRule type="duplicateValues" dxfId="0" priority="234"/>
  </conditionalFormatting>
  <conditionalFormatting sqref="B490">
    <cfRule type="duplicateValues" dxfId="0" priority="233"/>
  </conditionalFormatting>
  <conditionalFormatting sqref="B506">
    <cfRule type="duplicateValues" dxfId="0" priority="231"/>
  </conditionalFormatting>
  <conditionalFormatting sqref="B511">
    <cfRule type="duplicateValues" dxfId="0" priority="229"/>
  </conditionalFormatting>
  <conditionalFormatting sqref="B529">
    <cfRule type="duplicateValues" dxfId="0" priority="232"/>
  </conditionalFormatting>
  <conditionalFormatting sqref="B531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532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535">
    <cfRule type="duplicateValues" dxfId="0" priority="236"/>
  </conditionalFormatting>
  <conditionalFormatting sqref="B536">
    <cfRule type="duplicateValues" dxfId="0" priority="230"/>
  </conditionalFormatting>
  <conditionalFormatting sqref="B54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26:B28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</conditionalFormatting>
  <conditionalFormatting sqref="B26:B31"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</conditionalFormatting>
  <conditionalFormatting sqref="B29:B30">
    <cfRule type="duplicateValues" dxfId="0" priority="546"/>
  </conditionalFormatting>
  <conditionalFormatting sqref="B29:B31">
    <cfRule type="duplicateValues" dxfId="0" priority="544"/>
    <cfRule type="duplicateValues" dxfId="0" priority="545"/>
  </conditionalFormatting>
  <conditionalFormatting sqref="B104:B132">
    <cfRule type="duplicateValues" dxfId="0" priority="386"/>
  </conditionalFormatting>
  <conditionalFormatting sqref="B385:B388"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</conditionalFormatting>
  <conditionalFormatting sqref="B425:B442"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</conditionalFormatting>
  <conditionalFormatting sqref="B443:B448">
    <cfRule type="duplicateValues" dxfId="0" priority="208"/>
    <cfRule type="duplicateValues" dxfId="0" priority="209"/>
  </conditionalFormatting>
  <conditionalFormatting sqref="B452:B453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B454:B455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526:B527">
    <cfRule type="duplicateValues" dxfId="0" priority="235"/>
  </conditionalFormatting>
  <conditionalFormatting sqref="B18 B10"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</conditionalFormatting>
  <conditionalFormatting sqref="B22:B25 B13"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</conditionalFormatting>
  <conditionalFormatting sqref="B14 B42"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</conditionalFormatting>
  <conditionalFormatting sqref="B19:B20 B16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</conditionalFormatting>
  <conditionalFormatting sqref="B19:B21 B16"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</conditionalFormatting>
  <conditionalFormatting sqref="B43 B32:B34 B36:B41"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391 B520 B494:B496 B458 B474:B477 B479:B487 B470:B472 B502">
    <cfRule type="duplicateValues" dxfId="0" priority="237"/>
  </conditionalFormatting>
  <hyperlinks>
    <hyperlink ref="B116" r:id="rId1" display="灵通展览系统股份有限公司"/>
    <hyperlink ref="B119" r:id="rId2" display="中国人民财产保险股份有限公司&#10;常州市分公司"/>
    <hyperlink ref="B120" r:id="rId3" display="常州健瑞宝医疗器械有限公司"/>
    <hyperlink ref="B122" r:id="rId4" display="常州市化工轻工材料总公司"/>
    <hyperlink ref="B127" r:id="rId5" display="常州市昂立教育培训中心"/>
    <hyperlink ref="B131" r:id="rId6" display="江苏国强镀锌实业有限公司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7"/>
  <sheetViews>
    <sheetView tabSelected="1" workbookViewId="0">
      <selection activeCell="A1" sqref="A1:C1"/>
    </sheetView>
  </sheetViews>
  <sheetFormatPr defaultColWidth="9" defaultRowHeight="13.5" outlineLevelCol="2"/>
  <cols>
    <col min="1" max="1" width="9" style="1"/>
    <col min="2" max="2" width="35.25" style="1" customWidth="1"/>
    <col min="3" max="3" width="67.375" style="1" customWidth="1"/>
  </cols>
  <sheetData>
    <row r="1" ht="34.5" customHeight="1" spans="1:3">
      <c r="A1" s="3" t="s">
        <v>1016</v>
      </c>
      <c r="B1" s="4"/>
      <c r="C1" s="4"/>
    </row>
    <row r="2" ht="20.25" spans="1:3">
      <c r="A2" s="16" t="s">
        <v>1017</v>
      </c>
      <c r="B2" s="16"/>
      <c r="C2" s="16"/>
    </row>
    <row r="3" ht="18.75" spans="1:3">
      <c r="A3" s="17" t="s">
        <v>2</v>
      </c>
      <c r="B3" s="17" t="s">
        <v>3</v>
      </c>
      <c r="C3" s="17" t="s">
        <v>4</v>
      </c>
    </row>
    <row r="4" spans="1:3">
      <c r="A4" s="18" t="s">
        <v>1018</v>
      </c>
      <c r="B4" s="11" t="s">
        <v>1019</v>
      </c>
      <c r="C4" s="11" t="s">
        <v>1020</v>
      </c>
    </row>
    <row r="5" ht="40.5" spans="1:3">
      <c r="A5" s="18" t="s">
        <v>1021</v>
      </c>
      <c r="B5" s="11" t="s">
        <v>1022</v>
      </c>
      <c r="C5" s="11" t="s">
        <v>1023</v>
      </c>
    </row>
    <row r="6" spans="1:3">
      <c r="A6" s="18" t="s">
        <v>1024</v>
      </c>
      <c r="B6" s="19" t="s">
        <v>1025</v>
      </c>
      <c r="C6" s="20" t="s">
        <v>1026</v>
      </c>
    </row>
    <row r="7" ht="27" spans="1:3">
      <c r="A7" s="18" t="s">
        <v>1027</v>
      </c>
      <c r="B7" s="11" t="s">
        <v>1028</v>
      </c>
      <c r="C7" s="11" t="s">
        <v>1029</v>
      </c>
    </row>
    <row r="8" spans="1:3">
      <c r="A8" s="18" t="s">
        <v>1030</v>
      </c>
      <c r="B8" s="11" t="s">
        <v>1031</v>
      </c>
      <c r="C8" s="11" t="s">
        <v>1032</v>
      </c>
    </row>
    <row r="9" spans="1:3">
      <c r="A9" s="18" t="s">
        <v>1033</v>
      </c>
      <c r="B9" s="19" t="s">
        <v>1034</v>
      </c>
      <c r="C9" s="20" t="s">
        <v>1035</v>
      </c>
    </row>
    <row r="10" spans="1:3">
      <c r="A10" s="18" t="s">
        <v>1036</v>
      </c>
      <c r="B10" s="11" t="s">
        <v>1037</v>
      </c>
      <c r="C10" s="11" t="s">
        <v>1038</v>
      </c>
    </row>
    <row r="11" spans="1:3">
      <c r="A11" s="18" t="s">
        <v>1039</v>
      </c>
      <c r="B11" s="19" t="s">
        <v>1040</v>
      </c>
      <c r="C11" s="20" t="s">
        <v>1041</v>
      </c>
    </row>
    <row r="12" spans="1:3">
      <c r="A12" s="18" t="s">
        <v>1042</v>
      </c>
      <c r="B12" s="11" t="s">
        <v>1043</v>
      </c>
      <c r="C12" s="11" t="s">
        <v>1044</v>
      </c>
    </row>
    <row r="13" ht="40.5" spans="1:3">
      <c r="A13" s="18" t="s">
        <v>1045</v>
      </c>
      <c r="B13" s="11" t="s">
        <v>1046</v>
      </c>
      <c r="C13" s="11" t="s">
        <v>1047</v>
      </c>
    </row>
    <row r="14" ht="40.5" spans="1:3">
      <c r="A14" s="18" t="s">
        <v>1048</v>
      </c>
      <c r="B14" s="11" t="s">
        <v>1049</v>
      </c>
      <c r="C14" s="11" t="s">
        <v>1050</v>
      </c>
    </row>
    <row r="15" spans="1:3">
      <c r="A15" s="18" t="s">
        <v>1051</v>
      </c>
      <c r="B15" s="11" t="s">
        <v>1052</v>
      </c>
      <c r="C15" s="11" t="s">
        <v>1053</v>
      </c>
    </row>
    <row r="16" spans="1:3">
      <c r="A16" s="18" t="s">
        <v>1054</v>
      </c>
      <c r="B16" s="11" t="s">
        <v>1055</v>
      </c>
      <c r="C16" s="11" t="s">
        <v>1056</v>
      </c>
    </row>
    <row r="17" spans="1:3">
      <c r="A17" s="18" t="s">
        <v>1057</v>
      </c>
      <c r="B17" s="11" t="s">
        <v>1058</v>
      </c>
      <c r="C17" s="11" t="s">
        <v>1059</v>
      </c>
    </row>
    <row r="18" spans="1:3">
      <c r="A18" s="18" t="s">
        <v>1060</v>
      </c>
      <c r="B18" s="11" t="s">
        <v>1061</v>
      </c>
      <c r="C18" s="11" t="s">
        <v>1062</v>
      </c>
    </row>
    <row r="19" spans="1:3">
      <c r="A19" s="18" t="s">
        <v>1063</v>
      </c>
      <c r="B19" s="11" t="s">
        <v>1064</v>
      </c>
      <c r="C19" s="11" t="s">
        <v>1065</v>
      </c>
    </row>
    <row r="20" spans="1:3">
      <c r="A20" s="18" t="s">
        <v>1066</v>
      </c>
      <c r="B20" s="11" t="s">
        <v>1067</v>
      </c>
      <c r="C20" s="11" t="s">
        <v>1068</v>
      </c>
    </row>
    <row r="21" spans="1:3">
      <c r="A21" s="18" t="s">
        <v>1069</v>
      </c>
      <c r="B21" s="11" t="s">
        <v>1070</v>
      </c>
      <c r="C21" s="11" t="s">
        <v>1071</v>
      </c>
    </row>
    <row r="22" ht="27" spans="1:3">
      <c r="A22" s="18" t="s">
        <v>1072</v>
      </c>
      <c r="B22" s="19" t="s">
        <v>1073</v>
      </c>
      <c r="C22" s="20" t="s">
        <v>1074</v>
      </c>
    </row>
    <row r="23" ht="27" spans="1:3">
      <c r="A23" s="18" t="s">
        <v>1075</v>
      </c>
      <c r="B23" s="11" t="s">
        <v>1076</v>
      </c>
      <c r="C23" s="11" t="s">
        <v>1077</v>
      </c>
    </row>
    <row r="24" ht="27" spans="1:3">
      <c r="A24" s="18" t="s">
        <v>1078</v>
      </c>
      <c r="B24" s="11" t="s">
        <v>1079</v>
      </c>
      <c r="C24" s="11" t="s">
        <v>1080</v>
      </c>
    </row>
    <row r="25" ht="27" spans="1:3">
      <c r="A25" s="18" t="s">
        <v>1081</v>
      </c>
      <c r="B25" s="11" t="s">
        <v>1082</v>
      </c>
      <c r="C25" s="11" t="s">
        <v>1083</v>
      </c>
    </row>
    <row r="26" ht="27" spans="1:3">
      <c r="A26" s="18" t="s">
        <v>1084</v>
      </c>
      <c r="B26" s="19" t="s">
        <v>1085</v>
      </c>
      <c r="C26" s="20" t="s">
        <v>1086</v>
      </c>
    </row>
    <row r="27" ht="54" spans="1:3">
      <c r="A27" s="18" t="s">
        <v>1087</v>
      </c>
      <c r="B27" s="19" t="s">
        <v>1088</v>
      </c>
      <c r="C27" s="20" t="s">
        <v>1089</v>
      </c>
    </row>
    <row r="28" ht="27" spans="1:3">
      <c r="A28" s="18" t="s">
        <v>1090</v>
      </c>
      <c r="B28" s="19" t="s">
        <v>1091</v>
      </c>
      <c r="C28" s="20" t="s">
        <v>1092</v>
      </c>
    </row>
    <row r="29" ht="27" spans="1:3">
      <c r="A29" s="18" t="s">
        <v>1093</v>
      </c>
      <c r="B29" s="11" t="s">
        <v>1094</v>
      </c>
      <c r="C29" s="11" t="s">
        <v>1095</v>
      </c>
    </row>
    <row r="30" ht="27" spans="1:3">
      <c r="A30" s="18" t="s">
        <v>1096</v>
      </c>
      <c r="B30" s="19" t="s">
        <v>1097</v>
      </c>
      <c r="C30" s="20" t="s">
        <v>1098</v>
      </c>
    </row>
    <row r="31" ht="27" spans="1:3">
      <c r="A31" s="18" t="s">
        <v>1099</v>
      </c>
      <c r="B31" s="11" t="s">
        <v>1100</v>
      </c>
      <c r="C31" s="20" t="s">
        <v>1101</v>
      </c>
    </row>
    <row r="32" ht="27" spans="1:3">
      <c r="A32" s="18" t="s">
        <v>1102</v>
      </c>
      <c r="B32" s="11" t="s">
        <v>1103</v>
      </c>
      <c r="C32" s="11" t="s">
        <v>1104</v>
      </c>
    </row>
    <row r="33" ht="27" spans="1:3">
      <c r="A33" s="18" t="s">
        <v>1105</v>
      </c>
      <c r="B33" s="11" t="s">
        <v>1106</v>
      </c>
      <c r="C33" s="11" t="s">
        <v>1107</v>
      </c>
    </row>
    <row r="34" ht="27" spans="1:3">
      <c r="A34" s="18" t="s">
        <v>1108</v>
      </c>
      <c r="B34" s="19" t="s">
        <v>1109</v>
      </c>
      <c r="C34" s="20" t="s">
        <v>1110</v>
      </c>
    </row>
    <row r="35" spans="1:3">
      <c r="A35" s="18" t="s">
        <v>1111</v>
      </c>
      <c r="B35" s="11" t="s">
        <v>1112</v>
      </c>
      <c r="C35" s="11" t="s">
        <v>1113</v>
      </c>
    </row>
    <row r="36" ht="27" spans="1:3">
      <c r="A36" s="18" t="s">
        <v>1114</v>
      </c>
      <c r="B36" s="11" t="s">
        <v>1115</v>
      </c>
      <c r="C36" s="11" t="s">
        <v>1116</v>
      </c>
    </row>
    <row r="37" spans="1:3">
      <c r="A37" s="18" t="s">
        <v>1117</v>
      </c>
      <c r="B37" s="11" t="s">
        <v>1118</v>
      </c>
      <c r="C37" s="11" t="s">
        <v>1119</v>
      </c>
    </row>
    <row r="38" ht="27" spans="1:3">
      <c r="A38" s="18" t="s">
        <v>1120</v>
      </c>
      <c r="B38" s="19" t="s">
        <v>1121</v>
      </c>
      <c r="C38" s="20" t="s">
        <v>1122</v>
      </c>
    </row>
    <row r="39" spans="1:3">
      <c r="A39" s="18" t="s">
        <v>1123</v>
      </c>
      <c r="B39" s="19" t="s">
        <v>1124</v>
      </c>
      <c r="C39" s="20" t="s">
        <v>1125</v>
      </c>
    </row>
    <row r="40" spans="1:3">
      <c r="A40" s="18" t="s">
        <v>1126</v>
      </c>
      <c r="B40" s="11" t="s">
        <v>1127</v>
      </c>
      <c r="C40" s="11" t="s">
        <v>1128</v>
      </c>
    </row>
    <row r="41" ht="40.5" spans="1:3">
      <c r="A41" s="18" t="s">
        <v>1129</v>
      </c>
      <c r="B41" s="11" t="s">
        <v>1130</v>
      </c>
      <c r="C41" s="11" t="s">
        <v>1131</v>
      </c>
    </row>
    <row r="42" spans="1:3">
      <c r="A42" s="18" t="s">
        <v>1132</v>
      </c>
      <c r="B42" s="21" t="s">
        <v>1133</v>
      </c>
      <c r="C42" s="21" t="s">
        <v>1134</v>
      </c>
    </row>
    <row r="43" spans="1:3">
      <c r="A43" s="18" t="s">
        <v>1135</v>
      </c>
      <c r="B43" s="21" t="s">
        <v>1136</v>
      </c>
      <c r="C43" s="21" t="s">
        <v>1137</v>
      </c>
    </row>
    <row r="44" spans="1:3">
      <c r="A44" s="18" t="s">
        <v>1138</v>
      </c>
      <c r="B44" s="20" t="s">
        <v>1139</v>
      </c>
      <c r="C44" s="20" t="s">
        <v>1140</v>
      </c>
    </row>
    <row r="45" spans="1:3">
      <c r="A45" s="18" t="s">
        <v>1141</v>
      </c>
      <c r="B45" s="20" t="s">
        <v>1142</v>
      </c>
      <c r="C45" s="20" t="s">
        <v>1143</v>
      </c>
    </row>
    <row r="46" spans="1:3">
      <c r="A46" s="18" t="s">
        <v>1144</v>
      </c>
      <c r="B46" s="20" t="s">
        <v>1145</v>
      </c>
      <c r="C46" s="20" t="s">
        <v>1146</v>
      </c>
    </row>
    <row r="47" ht="27" spans="1:3">
      <c r="A47" s="18" t="s">
        <v>1147</v>
      </c>
      <c r="B47" s="20" t="s">
        <v>1148</v>
      </c>
      <c r="C47" s="20" t="s">
        <v>1149</v>
      </c>
    </row>
    <row r="48" spans="1:3">
      <c r="A48" s="18" t="s">
        <v>1150</v>
      </c>
      <c r="B48" s="20" t="s">
        <v>1151</v>
      </c>
      <c r="C48" s="20" t="s">
        <v>1152</v>
      </c>
    </row>
    <row r="49" ht="27" spans="1:3">
      <c r="A49" s="18" t="s">
        <v>1153</v>
      </c>
      <c r="B49" s="20" t="s">
        <v>1154</v>
      </c>
      <c r="C49" s="20" t="s">
        <v>1155</v>
      </c>
    </row>
    <row r="50" ht="40.5" spans="1:3">
      <c r="A50" s="18" t="s">
        <v>1156</v>
      </c>
      <c r="B50" s="20" t="s">
        <v>1157</v>
      </c>
      <c r="C50" s="20" t="s">
        <v>1158</v>
      </c>
    </row>
    <row r="51" ht="27" spans="1:3">
      <c r="A51" s="18" t="s">
        <v>1159</v>
      </c>
      <c r="B51" s="20" t="s">
        <v>1160</v>
      </c>
      <c r="C51" s="20" t="s">
        <v>1161</v>
      </c>
    </row>
    <row r="52" ht="27" spans="1:3">
      <c r="A52" s="18" t="s">
        <v>1162</v>
      </c>
      <c r="B52" s="20" t="s">
        <v>1163</v>
      </c>
      <c r="C52" s="20" t="s">
        <v>1164</v>
      </c>
    </row>
    <row r="53" spans="1:3">
      <c r="A53" s="18" t="s">
        <v>1165</v>
      </c>
      <c r="B53" s="20" t="s">
        <v>1166</v>
      </c>
      <c r="C53" s="20" t="s">
        <v>1167</v>
      </c>
    </row>
    <row r="54" spans="1:1">
      <c r="A54" s="22"/>
    </row>
    <row r="55" ht="20.25" spans="1:3">
      <c r="A55" s="23" t="s">
        <v>1168</v>
      </c>
      <c r="B55" s="24"/>
      <c r="C55" s="24"/>
    </row>
    <row r="56" ht="18.75" spans="1:3">
      <c r="A56" s="25" t="s">
        <v>2</v>
      </c>
      <c r="B56" s="26" t="s">
        <v>3</v>
      </c>
      <c r="C56" s="25" t="s">
        <v>4</v>
      </c>
    </row>
    <row r="57" spans="1:3">
      <c r="A57" s="27" t="s">
        <v>1169</v>
      </c>
      <c r="B57" s="28" t="s">
        <v>1170</v>
      </c>
      <c r="C57" s="21" t="s">
        <v>1171</v>
      </c>
    </row>
    <row r="58" ht="40.5" spans="1:3">
      <c r="A58" s="27" t="s">
        <v>1172</v>
      </c>
      <c r="B58" s="28" t="s">
        <v>1173</v>
      </c>
      <c r="C58" s="21" t="s">
        <v>1174</v>
      </c>
    </row>
    <row r="59" ht="27" spans="1:3">
      <c r="A59" s="27" t="s">
        <v>1175</v>
      </c>
      <c r="B59" s="28" t="s">
        <v>1176</v>
      </c>
      <c r="C59" s="21" t="s">
        <v>1177</v>
      </c>
    </row>
    <row r="60" spans="1:3">
      <c r="A60" s="27" t="s">
        <v>1178</v>
      </c>
      <c r="B60" s="28" t="s">
        <v>1179</v>
      </c>
      <c r="C60" s="21" t="s">
        <v>1180</v>
      </c>
    </row>
    <row r="61" ht="94.5" spans="1:3">
      <c r="A61" s="27" t="s">
        <v>1181</v>
      </c>
      <c r="B61" s="10" t="s">
        <v>1182</v>
      </c>
      <c r="C61" s="11" t="s">
        <v>1183</v>
      </c>
    </row>
    <row r="62" ht="40.5" spans="1:3">
      <c r="A62" s="27" t="s">
        <v>1184</v>
      </c>
      <c r="B62" s="29" t="s">
        <v>1185</v>
      </c>
      <c r="C62" s="14" t="s">
        <v>1186</v>
      </c>
    </row>
    <row r="63" spans="1:3">
      <c r="A63" s="27" t="s">
        <v>1187</v>
      </c>
      <c r="B63" s="30" t="s">
        <v>1188</v>
      </c>
      <c r="C63" s="14" t="s">
        <v>1189</v>
      </c>
    </row>
    <row r="64" ht="40.5" spans="1:3">
      <c r="A64" s="27" t="s">
        <v>1190</v>
      </c>
      <c r="B64" s="31" t="s">
        <v>1191</v>
      </c>
      <c r="C64" s="9" t="s">
        <v>1192</v>
      </c>
    </row>
    <row r="65" spans="1:3">
      <c r="A65" s="27" t="s">
        <v>1193</v>
      </c>
      <c r="B65" s="32" t="s">
        <v>1194</v>
      </c>
      <c r="C65" s="20" t="s">
        <v>1195</v>
      </c>
    </row>
    <row r="66" spans="1:3">
      <c r="A66" s="27" t="s">
        <v>1196</v>
      </c>
      <c r="B66" s="28" t="s">
        <v>1197</v>
      </c>
      <c r="C66" s="21" t="s">
        <v>1198</v>
      </c>
    </row>
    <row r="67" ht="27" spans="1:3">
      <c r="A67" s="27" t="s">
        <v>1199</v>
      </c>
      <c r="B67" s="28" t="s">
        <v>1200</v>
      </c>
      <c r="C67" s="21" t="s">
        <v>1201</v>
      </c>
    </row>
    <row r="68" spans="1:3">
      <c r="A68" s="27" t="s">
        <v>1202</v>
      </c>
      <c r="B68" s="28" t="s">
        <v>1203</v>
      </c>
      <c r="C68" s="21" t="s">
        <v>1204</v>
      </c>
    </row>
    <row r="69" spans="1:3">
      <c r="A69" s="27" t="s">
        <v>1205</v>
      </c>
      <c r="B69" s="28" t="s">
        <v>1206</v>
      </c>
      <c r="C69" s="21" t="s">
        <v>1207</v>
      </c>
    </row>
    <row r="70" spans="1:3">
      <c r="A70" s="27" t="s">
        <v>1208</v>
      </c>
      <c r="B70" s="28" t="s">
        <v>1209</v>
      </c>
      <c r="C70" s="21" t="s">
        <v>1210</v>
      </c>
    </row>
    <row r="71" ht="27" spans="1:3">
      <c r="A71" s="27" t="s">
        <v>1211</v>
      </c>
      <c r="B71" s="28" t="s">
        <v>1212</v>
      </c>
      <c r="C71" s="21" t="s">
        <v>1213</v>
      </c>
    </row>
    <row r="72" spans="1:3">
      <c r="A72" s="27" t="s">
        <v>1214</v>
      </c>
      <c r="B72" s="28" t="s">
        <v>1215</v>
      </c>
      <c r="C72" s="21" t="s">
        <v>1216</v>
      </c>
    </row>
    <row r="73" spans="1:3">
      <c r="A73" s="27" t="s">
        <v>1217</v>
      </c>
      <c r="B73" s="28" t="s">
        <v>1218</v>
      </c>
      <c r="C73" s="21" t="s">
        <v>1219</v>
      </c>
    </row>
    <row r="74" spans="1:3">
      <c r="A74" s="27" t="s">
        <v>1220</v>
      </c>
      <c r="B74" s="28" t="s">
        <v>1221</v>
      </c>
      <c r="C74" s="21" t="s">
        <v>1222</v>
      </c>
    </row>
    <row r="75" spans="1:3">
      <c r="A75" s="27" t="s">
        <v>1223</v>
      </c>
      <c r="B75" s="28" t="s">
        <v>1224</v>
      </c>
      <c r="C75" s="21" t="s">
        <v>1225</v>
      </c>
    </row>
    <row r="76" spans="1:3">
      <c r="A76" s="27" t="s">
        <v>1226</v>
      </c>
      <c r="B76" s="28" t="s">
        <v>1227</v>
      </c>
      <c r="C76" s="21" t="s">
        <v>1228</v>
      </c>
    </row>
    <row r="77" ht="40.5" spans="1:3">
      <c r="A77" s="27" t="s">
        <v>1229</v>
      </c>
      <c r="B77" s="28" t="s">
        <v>1230</v>
      </c>
      <c r="C77" s="21" t="s">
        <v>1231</v>
      </c>
    </row>
    <row r="78" spans="1:3">
      <c r="A78" s="27" t="s">
        <v>1232</v>
      </c>
      <c r="B78" s="28" t="s">
        <v>1233</v>
      </c>
      <c r="C78" s="21" t="s">
        <v>1234</v>
      </c>
    </row>
    <row r="79" ht="27" spans="1:3">
      <c r="A79" s="27" t="s">
        <v>1235</v>
      </c>
      <c r="B79" s="28" t="s">
        <v>1236</v>
      </c>
      <c r="C79" s="21" t="s">
        <v>1237</v>
      </c>
    </row>
    <row r="80" spans="1:3">
      <c r="A80" s="27" t="s">
        <v>1238</v>
      </c>
      <c r="B80" s="28" t="s">
        <v>1239</v>
      </c>
      <c r="C80" s="21" t="s">
        <v>1240</v>
      </c>
    </row>
    <row r="81" spans="1:3">
      <c r="A81" s="27" t="s">
        <v>1241</v>
      </c>
      <c r="B81" s="28" t="s">
        <v>1242</v>
      </c>
      <c r="C81" s="21" t="s">
        <v>1243</v>
      </c>
    </row>
    <row r="82" ht="27" spans="1:3">
      <c r="A82" s="27" t="s">
        <v>1244</v>
      </c>
      <c r="B82" s="28" t="s">
        <v>1245</v>
      </c>
      <c r="C82" s="21" t="s">
        <v>1246</v>
      </c>
    </row>
    <row r="83" ht="27" spans="1:3">
      <c r="A83" s="27" t="s">
        <v>1247</v>
      </c>
      <c r="B83" s="28" t="s">
        <v>1248</v>
      </c>
      <c r="C83" s="21" t="s">
        <v>1249</v>
      </c>
    </row>
    <row r="84" ht="27" spans="1:3">
      <c r="A84" s="27" t="s">
        <v>1250</v>
      </c>
      <c r="B84" s="28" t="s">
        <v>1251</v>
      </c>
      <c r="C84" s="21" t="s">
        <v>1252</v>
      </c>
    </row>
    <row r="85" ht="27" spans="1:3">
      <c r="A85" s="27" t="s">
        <v>1253</v>
      </c>
      <c r="B85" s="28" t="s">
        <v>1254</v>
      </c>
      <c r="C85" s="21" t="s">
        <v>1255</v>
      </c>
    </row>
    <row r="86" spans="1:3">
      <c r="A86" s="27" t="s">
        <v>1256</v>
      </c>
      <c r="B86" s="28" t="s">
        <v>1257</v>
      </c>
      <c r="C86" s="21" t="s">
        <v>1258</v>
      </c>
    </row>
    <row r="87" spans="1:3">
      <c r="A87" s="27" t="s">
        <v>1259</v>
      </c>
      <c r="B87" s="28" t="s">
        <v>1260</v>
      </c>
      <c r="C87" s="21" t="s">
        <v>1261</v>
      </c>
    </row>
    <row r="88" spans="1:3">
      <c r="A88" s="27" t="s">
        <v>1262</v>
      </c>
      <c r="B88" s="28" t="s">
        <v>1263</v>
      </c>
      <c r="C88" s="21" t="s">
        <v>1264</v>
      </c>
    </row>
    <row r="89" spans="1:3">
      <c r="A89" s="27" t="s">
        <v>1265</v>
      </c>
      <c r="B89" s="28" t="s">
        <v>1266</v>
      </c>
      <c r="C89" s="21" t="s">
        <v>1267</v>
      </c>
    </row>
    <row r="90" ht="27" spans="1:3">
      <c r="A90" s="27" t="s">
        <v>1268</v>
      </c>
      <c r="B90" s="28" t="s">
        <v>1269</v>
      </c>
      <c r="C90" s="21" t="s">
        <v>1270</v>
      </c>
    </row>
    <row r="91" ht="27" spans="1:3">
      <c r="A91" s="27" t="s">
        <v>1271</v>
      </c>
      <c r="B91" s="28" t="s">
        <v>1272</v>
      </c>
      <c r="C91" s="21" t="s">
        <v>1273</v>
      </c>
    </row>
    <row r="92" spans="1:3">
      <c r="A92" s="27" t="s">
        <v>1274</v>
      </c>
      <c r="B92" s="28" t="s">
        <v>1275</v>
      </c>
      <c r="C92" s="21" t="s">
        <v>1276</v>
      </c>
    </row>
    <row r="93" ht="27" spans="1:3">
      <c r="A93" s="27" t="s">
        <v>1277</v>
      </c>
      <c r="B93" s="28" t="s">
        <v>1278</v>
      </c>
      <c r="C93" s="21" t="s">
        <v>1279</v>
      </c>
    </row>
    <row r="94" ht="27" spans="1:3">
      <c r="A94" s="27" t="s">
        <v>1280</v>
      </c>
      <c r="B94" s="32" t="s">
        <v>1281</v>
      </c>
      <c r="C94" s="20" t="s">
        <v>1282</v>
      </c>
    </row>
    <row r="95" spans="1:3">
      <c r="A95" s="27" t="s">
        <v>1283</v>
      </c>
      <c r="B95" s="32" t="s">
        <v>1284</v>
      </c>
      <c r="C95" s="20" t="s">
        <v>1285</v>
      </c>
    </row>
    <row r="96" spans="1:3">
      <c r="A96" s="27" t="s">
        <v>1286</v>
      </c>
      <c r="B96" s="32" t="s">
        <v>1287</v>
      </c>
      <c r="C96" s="20" t="s">
        <v>1288</v>
      </c>
    </row>
    <row r="97" ht="27" spans="1:3">
      <c r="A97" s="27" t="s">
        <v>1289</v>
      </c>
      <c r="B97" s="32" t="s">
        <v>1290</v>
      </c>
      <c r="C97" s="20" t="s">
        <v>1291</v>
      </c>
    </row>
    <row r="98" ht="27" spans="1:3">
      <c r="A98" s="27" t="s">
        <v>1292</v>
      </c>
      <c r="B98" s="33" t="s">
        <v>1293</v>
      </c>
      <c r="C98" s="9" t="s">
        <v>1294</v>
      </c>
    </row>
    <row r="99" ht="54" spans="1:3">
      <c r="A99" s="27" t="s">
        <v>1295</v>
      </c>
      <c r="B99" s="33" t="s">
        <v>1296</v>
      </c>
      <c r="C99" s="9" t="s">
        <v>1297</v>
      </c>
    </row>
    <row r="100" ht="27" spans="1:3">
      <c r="A100" s="27" t="s">
        <v>1298</v>
      </c>
      <c r="B100" s="33" t="s">
        <v>1299</v>
      </c>
      <c r="C100" s="9" t="s">
        <v>1300</v>
      </c>
    </row>
    <row r="101" ht="27" spans="1:3">
      <c r="A101" s="27" t="s">
        <v>1301</v>
      </c>
      <c r="B101" s="14" t="s">
        <v>1302</v>
      </c>
      <c r="C101" s="14" t="s">
        <v>1303</v>
      </c>
    </row>
    <row r="102" ht="27" spans="1:3">
      <c r="A102" s="27" t="s">
        <v>1304</v>
      </c>
      <c r="B102" s="14" t="s">
        <v>1305</v>
      </c>
      <c r="C102" s="14" t="s">
        <v>1306</v>
      </c>
    </row>
    <row r="103" ht="27" spans="1:3">
      <c r="A103" s="27" t="s">
        <v>1307</v>
      </c>
      <c r="B103" s="14" t="s">
        <v>1308</v>
      </c>
      <c r="C103" s="14" t="s">
        <v>1309</v>
      </c>
    </row>
    <row r="104" spans="1:3">
      <c r="A104" s="27" t="s">
        <v>1310</v>
      </c>
      <c r="B104" s="14" t="s">
        <v>1311</v>
      </c>
      <c r="C104" s="14" t="s">
        <v>1312</v>
      </c>
    </row>
    <row r="105" ht="27" spans="1:3">
      <c r="A105" s="27" t="s">
        <v>1313</v>
      </c>
      <c r="B105" s="14" t="s">
        <v>1314</v>
      </c>
      <c r="C105" s="14" t="s">
        <v>1315</v>
      </c>
    </row>
    <row r="106" spans="1:3">
      <c r="A106" s="27" t="s">
        <v>1316</v>
      </c>
      <c r="B106" s="14" t="s">
        <v>1317</v>
      </c>
      <c r="C106" s="14" t="s">
        <v>1318</v>
      </c>
    </row>
    <row r="107" spans="1:3">
      <c r="A107" s="27" t="s">
        <v>1319</v>
      </c>
      <c r="B107" s="14" t="s">
        <v>1320</v>
      </c>
      <c r="C107" s="14" t="s">
        <v>1321</v>
      </c>
    </row>
    <row r="108" spans="1:3">
      <c r="A108" s="27" t="s">
        <v>1322</v>
      </c>
      <c r="B108" s="14" t="s">
        <v>1323</v>
      </c>
      <c r="C108" s="14" t="s">
        <v>1324</v>
      </c>
    </row>
    <row r="109" ht="27" spans="1:3">
      <c r="A109" s="27" t="s">
        <v>1325</v>
      </c>
      <c r="B109" s="14" t="s">
        <v>1326</v>
      </c>
      <c r="C109" s="14" t="s">
        <v>1327</v>
      </c>
    </row>
    <row r="110" spans="1:3">
      <c r="A110" s="27" t="s">
        <v>1328</v>
      </c>
      <c r="B110" s="14" t="s">
        <v>1329</v>
      </c>
      <c r="C110" s="14" t="s">
        <v>1330</v>
      </c>
    </row>
    <row r="111" ht="27" spans="1:3">
      <c r="A111" s="27" t="s">
        <v>1331</v>
      </c>
      <c r="B111" s="14" t="s">
        <v>1332</v>
      </c>
      <c r="C111" s="14" t="s">
        <v>1333</v>
      </c>
    </row>
    <row r="112" spans="1:3">
      <c r="A112" s="27" t="s">
        <v>1334</v>
      </c>
      <c r="B112" s="14" t="s">
        <v>1335</v>
      </c>
      <c r="C112" s="14" t="s">
        <v>1336</v>
      </c>
    </row>
    <row r="113" ht="54" spans="1:3">
      <c r="A113" s="27" t="s">
        <v>1337</v>
      </c>
      <c r="B113" s="14" t="s">
        <v>1338</v>
      </c>
      <c r="C113" s="14" t="s">
        <v>1339</v>
      </c>
    </row>
    <row r="114" ht="40.5" spans="1:3">
      <c r="A114" s="27" t="s">
        <v>1340</v>
      </c>
      <c r="B114" s="34" t="s">
        <v>1341</v>
      </c>
      <c r="C114" s="14" t="s">
        <v>1342</v>
      </c>
    </row>
    <row r="115" ht="27" spans="1:3">
      <c r="A115" s="27" t="s">
        <v>1343</v>
      </c>
      <c r="B115" s="28" t="s">
        <v>1344</v>
      </c>
      <c r="C115" s="21" t="s">
        <v>1345</v>
      </c>
    </row>
    <row r="116" ht="27" spans="1:3">
      <c r="A116" s="27" t="s">
        <v>1346</v>
      </c>
      <c r="B116" s="28" t="s">
        <v>1347</v>
      </c>
      <c r="C116" s="21" t="s">
        <v>1348</v>
      </c>
    </row>
    <row r="118" ht="20.25" spans="1:3">
      <c r="A118" s="24" t="s">
        <v>1349</v>
      </c>
      <c r="B118" s="24"/>
      <c r="C118" s="24"/>
    </row>
    <row r="119" ht="18.75" spans="1:3">
      <c r="A119" s="25" t="s">
        <v>2</v>
      </c>
      <c r="B119" s="25" t="s">
        <v>3</v>
      </c>
      <c r="C119" s="25" t="s">
        <v>4</v>
      </c>
    </row>
    <row r="120" ht="54" spans="1:3">
      <c r="A120" s="27" t="s">
        <v>1350</v>
      </c>
      <c r="B120" s="35" t="s">
        <v>1351</v>
      </c>
      <c r="C120" s="14" t="s">
        <v>1352</v>
      </c>
    </row>
    <row r="121" ht="40.5" spans="1:3">
      <c r="A121" s="27" t="s">
        <v>1353</v>
      </c>
      <c r="B121" s="30" t="s">
        <v>1354</v>
      </c>
      <c r="C121" s="14" t="s">
        <v>1355</v>
      </c>
    </row>
    <row r="122" spans="1:3">
      <c r="A122" s="27" t="s">
        <v>1356</v>
      </c>
      <c r="B122" s="21" t="s">
        <v>1357</v>
      </c>
      <c r="C122" s="21" t="s">
        <v>1358</v>
      </c>
    </row>
    <row r="123" ht="67.5" spans="1:3">
      <c r="A123" s="27" t="s">
        <v>1359</v>
      </c>
      <c r="B123" s="9" t="s">
        <v>1360</v>
      </c>
      <c r="C123" s="9" t="s">
        <v>1361</v>
      </c>
    </row>
    <row r="124" ht="54" spans="1:3">
      <c r="A124" s="27" t="s">
        <v>1362</v>
      </c>
      <c r="B124" s="33" t="s">
        <v>1363</v>
      </c>
      <c r="C124" s="9" t="s">
        <v>1364</v>
      </c>
    </row>
    <row r="125" spans="1:3">
      <c r="A125" s="27" t="s">
        <v>1365</v>
      </c>
      <c r="B125" s="21" t="s">
        <v>1366</v>
      </c>
      <c r="C125" s="21" t="s">
        <v>1367</v>
      </c>
    </row>
    <row r="126" spans="1:3">
      <c r="A126" s="27" t="s">
        <v>1368</v>
      </c>
      <c r="B126" s="30" t="s">
        <v>1369</v>
      </c>
      <c r="C126" s="14" t="s">
        <v>1370</v>
      </c>
    </row>
    <row r="127" spans="1:3">
      <c r="A127" s="27" t="s">
        <v>1371</v>
      </c>
      <c r="B127" s="32" t="s">
        <v>1372</v>
      </c>
      <c r="C127" s="20" t="s">
        <v>1373</v>
      </c>
    </row>
    <row r="128" spans="1:3">
      <c r="A128" s="27" t="s">
        <v>1374</v>
      </c>
      <c r="B128" s="32" t="s">
        <v>1375</v>
      </c>
      <c r="C128" s="20" t="s">
        <v>1376</v>
      </c>
    </row>
    <row r="129" ht="27" spans="1:3">
      <c r="A129" s="27" t="s">
        <v>1377</v>
      </c>
      <c r="B129" s="32" t="s">
        <v>1378</v>
      </c>
      <c r="C129" s="20" t="s">
        <v>1379</v>
      </c>
    </row>
    <row r="130" ht="27" spans="1:3">
      <c r="A130" s="27" t="s">
        <v>1380</v>
      </c>
      <c r="B130" s="21" t="s">
        <v>1381</v>
      </c>
      <c r="C130" s="21" t="s">
        <v>1382</v>
      </c>
    </row>
    <row r="131" spans="1:3">
      <c r="A131" s="27" t="s">
        <v>1383</v>
      </c>
      <c r="B131" s="21" t="s">
        <v>1384</v>
      </c>
      <c r="C131" s="21" t="s">
        <v>1385</v>
      </c>
    </row>
    <row r="132" spans="1:3">
      <c r="A132" s="27" t="s">
        <v>1386</v>
      </c>
      <c r="B132" s="21" t="s">
        <v>1387</v>
      </c>
      <c r="C132" s="21" t="s">
        <v>1388</v>
      </c>
    </row>
    <row r="133" ht="27" spans="1:3">
      <c r="A133" s="27" t="s">
        <v>1389</v>
      </c>
      <c r="B133" s="21" t="s">
        <v>1390</v>
      </c>
      <c r="C133" s="21" t="s">
        <v>1391</v>
      </c>
    </row>
    <row r="134" ht="27" spans="1:3">
      <c r="A134" s="27" t="s">
        <v>1392</v>
      </c>
      <c r="B134" s="21" t="s">
        <v>1393</v>
      </c>
      <c r="C134" s="21" t="s">
        <v>1394</v>
      </c>
    </row>
    <row r="135" spans="1:3">
      <c r="A135" s="27" t="s">
        <v>1395</v>
      </c>
      <c r="B135" s="21" t="s">
        <v>1396</v>
      </c>
      <c r="C135" s="21" t="s">
        <v>1397</v>
      </c>
    </row>
    <row r="136" ht="27" spans="1:3">
      <c r="A136" s="27" t="s">
        <v>1398</v>
      </c>
      <c r="B136" s="21" t="s">
        <v>1399</v>
      </c>
      <c r="C136" s="21" t="s">
        <v>1400</v>
      </c>
    </row>
    <row r="137" spans="1:3">
      <c r="A137" s="27" t="s">
        <v>1401</v>
      </c>
      <c r="B137" s="21" t="s">
        <v>1402</v>
      </c>
      <c r="C137" s="21" t="s">
        <v>1403</v>
      </c>
    </row>
    <row r="138" ht="27" spans="1:3">
      <c r="A138" s="27" t="s">
        <v>1404</v>
      </c>
      <c r="B138" s="21" t="s">
        <v>1405</v>
      </c>
      <c r="C138" s="21" t="s">
        <v>1406</v>
      </c>
    </row>
    <row r="139" ht="27" spans="1:3">
      <c r="A139" s="27" t="s">
        <v>1407</v>
      </c>
      <c r="B139" s="21" t="s">
        <v>1408</v>
      </c>
      <c r="C139" s="21" t="s">
        <v>1409</v>
      </c>
    </row>
    <row r="140" ht="27" spans="1:3">
      <c r="A140" s="27" t="s">
        <v>1410</v>
      </c>
      <c r="B140" s="21" t="s">
        <v>1411</v>
      </c>
      <c r="C140" s="21" t="s">
        <v>1412</v>
      </c>
    </row>
    <row r="141" spans="1:3">
      <c r="A141" s="27" t="s">
        <v>1413</v>
      </c>
      <c r="B141" s="21" t="s">
        <v>1414</v>
      </c>
      <c r="C141" s="21" t="s">
        <v>1415</v>
      </c>
    </row>
    <row r="142" spans="1:3">
      <c r="A142" s="27" t="s">
        <v>1416</v>
      </c>
      <c r="B142" s="21" t="s">
        <v>1417</v>
      </c>
      <c r="C142" s="21" t="s">
        <v>1418</v>
      </c>
    </row>
    <row r="143" spans="1:3">
      <c r="A143" s="27" t="s">
        <v>1419</v>
      </c>
      <c r="B143" s="21" t="s">
        <v>1420</v>
      </c>
      <c r="C143" s="21" t="s">
        <v>1421</v>
      </c>
    </row>
    <row r="144" spans="1:3">
      <c r="A144" s="27" t="s">
        <v>1422</v>
      </c>
      <c r="B144" s="21" t="s">
        <v>1423</v>
      </c>
      <c r="C144" s="21" t="s">
        <v>1424</v>
      </c>
    </row>
    <row r="145" spans="1:3">
      <c r="A145" s="27" t="s">
        <v>1425</v>
      </c>
      <c r="B145" s="21" t="s">
        <v>1426</v>
      </c>
      <c r="C145" s="21" t="s">
        <v>1427</v>
      </c>
    </row>
    <row r="146" spans="1:3">
      <c r="A146" s="27" t="s">
        <v>1428</v>
      </c>
      <c r="B146" s="21" t="s">
        <v>1429</v>
      </c>
      <c r="C146" s="21" t="s">
        <v>1430</v>
      </c>
    </row>
    <row r="147" spans="1:3">
      <c r="A147" s="27" t="s">
        <v>1431</v>
      </c>
      <c r="B147" s="21" t="s">
        <v>1432</v>
      </c>
      <c r="C147" s="21" t="s">
        <v>1433</v>
      </c>
    </row>
    <row r="148" ht="27" spans="1:3">
      <c r="A148" s="27" t="s">
        <v>1434</v>
      </c>
      <c r="B148" s="21" t="s">
        <v>1435</v>
      </c>
      <c r="C148" s="21" t="s">
        <v>1436</v>
      </c>
    </row>
    <row r="149" spans="1:3">
      <c r="A149" s="27" t="s">
        <v>1437</v>
      </c>
      <c r="B149" s="21" t="s">
        <v>1438</v>
      </c>
      <c r="C149" s="21" t="s">
        <v>1439</v>
      </c>
    </row>
    <row r="150" spans="1:3">
      <c r="A150" s="27" t="s">
        <v>1440</v>
      </c>
      <c r="B150" s="21" t="s">
        <v>1441</v>
      </c>
      <c r="C150" s="21" t="s">
        <v>1442</v>
      </c>
    </row>
    <row r="151" spans="1:3">
      <c r="A151" s="27" t="s">
        <v>1443</v>
      </c>
      <c r="B151" s="14" t="s">
        <v>1444</v>
      </c>
      <c r="C151" s="14" t="s">
        <v>1445</v>
      </c>
    </row>
    <row r="152" ht="27" spans="1:3">
      <c r="A152" s="27" t="s">
        <v>1446</v>
      </c>
      <c r="B152" s="14" t="s">
        <v>1447</v>
      </c>
      <c r="C152" s="14" t="s">
        <v>1448</v>
      </c>
    </row>
    <row r="153" spans="1:3">
      <c r="A153" s="27" t="s">
        <v>1449</v>
      </c>
      <c r="B153" s="21" t="s">
        <v>1450</v>
      </c>
      <c r="C153" s="21" t="s">
        <v>1451</v>
      </c>
    </row>
    <row r="154" spans="1:3">
      <c r="A154" s="27" t="s">
        <v>1452</v>
      </c>
      <c r="B154" s="21" t="s">
        <v>1453</v>
      </c>
      <c r="C154" s="21" t="s">
        <v>1454</v>
      </c>
    </row>
    <row r="155" ht="27" spans="1:3">
      <c r="A155" s="27" t="s">
        <v>1455</v>
      </c>
      <c r="B155" s="21" t="s">
        <v>1456</v>
      </c>
      <c r="C155" s="21" t="s">
        <v>1457</v>
      </c>
    </row>
    <row r="156" spans="1:3">
      <c r="A156" s="27" t="s">
        <v>1458</v>
      </c>
      <c r="B156" s="21" t="s">
        <v>1459</v>
      </c>
      <c r="C156" s="21" t="s">
        <v>1460</v>
      </c>
    </row>
    <row r="157" spans="1:3">
      <c r="A157" s="27" t="s">
        <v>1461</v>
      </c>
      <c r="B157" s="21" t="s">
        <v>1462</v>
      </c>
      <c r="C157" s="21" t="s">
        <v>923</v>
      </c>
    </row>
    <row r="158" spans="1:3">
      <c r="A158" s="27" t="s">
        <v>1463</v>
      </c>
      <c r="B158" s="21" t="s">
        <v>1464</v>
      </c>
      <c r="C158" s="21" t="s">
        <v>1465</v>
      </c>
    </row>
    <row r="159" spans="1:3">
      <c r="A159" s="27" t="s">
        <v>1466</v>
      </c>
      <c r="B159" s="21" t="s">
        <v>1467</v>
      </c>
      <c r="C159" s="21" t="s">
        <v>1468</v>
      </c>
    </row>
    <row r="160" ht="15" customHeight="1" spans="1:3">
      <c r="A160" s="22"/>
      <c r="B160" s="22"/>
      <c r="C160" s="22"/>
    </row>
    <row r="161" ht="20.25" spans="1:3">
      <c r="A161" s="36" t="s">
        <v>1469</v>
      </c>
      <c r="B161" s="36"/>
      <c r="C161" s="36"/>
    </row>
    <row r="162" ht="18.75" spans="1:3">
      <c r="A162" s="7" t="s">
        <v>2</v>
      </c>
      <c r="B162" s="7" t="s">
        <v>3</v>
      </c>
      <c r="C162" s="7" t="s">
        <v>4</v>
      </c>
    </row>
    <row r="163" spans="1:3">
      <c r="A163" s="37">
        <v>6001</v>
      </c>
      <c r="B163" s="11" t="s">
        <v>1470</v>
      </c>
      <c r="C163" s="11" t="s">
        <v>1471</v>
      </c>
    </row>
    <row r="164" spans="1:3">
      <c r="A164" s="37">
        <v>6002</v>
      </c>
      <c r="B164" s="11" t="s">
        <v>1472</v>
      </c>
      <c r="C164" s="11" t="s">
        <v>1473</v>
      </c>
    </row>
    <row r="165" ht="40.5" spans="1:3">
      <c r="A165" s="37">
        <v>6003</v>
      </c>
      <c r="B165" s="11" t="s">
        <v>1474</v>
      </c>
      <c r="C165" s="11" t="s">
        <v>1475</v>
      </c>
    </row>
    <row r="166" spans="1:3">
      <c r="A166" s="37">
        <v>6004</v>
      </c>
      <c r="B166" s="11" t="s">
        <v>1476</v>
      </c>
      <c r="C166" s="11" t="s">
        <v>1477</v>
      </c>
    </row>
    <row r="167" ht="27" spans="1:3">
      <c r="A167" s="37">
        <v>6005</v>
      </c>
      <c r="B167" s="11" t="s">
        <v>1478</v>
      </c>
      <c r="C167" s="11" t="s">
        <v>1479</v>
      </c>
    </row>
    <row r="168" ht="40.5" spans="1:3">
      <c r="A168" s="37">
        <v>6006</v>
      </c>
      <c r="B168" s="11" t="s">
        <v>1480</v>
      </c>
      <c r="C168" s="11" t="s">
        <v>1481</v>
      </c>
    </row>
    <row r="169" spans="1:3">
      <c r="A169" s="37">
        <v>6007</v>
      </c>
      <c r="B169" s="11" t="s">
        <v>1482</v>
      </c>
      <c r="C169" s="11" t="s">
        <v>1483</v>
      </c>
    </row>
    <row r="170" spans="1:3">
      <c r="A170" s="37">
        <v>6008</v>
      </c>
      <c r="B170" s="11" t="s">
        <v>1484</v>
      </c>
      <c r="C170" s="11" t="s">
        <v>1485</v>
      </c>
    </row>
    <row r="171" spans="1:3">
      <c r="A171" s="37">
        <v>6009</v>
      </c>
      <c r="B171" s="11" t="s">
        <v>1486</v>
      </c>
      <c r="C171" s="11" t="s">
        <v>1487</v>
      </c>
    </row>
    <row r="172" ht="27" spans="1:3">
      <c r="A172" s="37">
        <v>6010</v>
      </c>
      <c r="B172" s="11" t="s">
        <v>1488</v>
      </c>
      <c r="C172" s="11" t="s">
        <v>1489</v>
      </c>
    </row>
    <row r="173" spans="1:3">
      <c r="A173" s="37">
        <v>6011</v>
      </c>
      <c r="B173" s="11" t="s">
        <v>1490</v>
      </c>
      <c r="C173" s="11" t="s">
        <v>1491</v>
      </c>
    </row>
    <row r="174" spans="1:3">
      <c r="A174" s="37">
        <v>6012</v>
      </c>
      <c r="B174" s="11" t="s">
        <v>1492</v>
      </c>
      <c r="C174" s="11" t="s">
        <v>1493</v>
      </c>
    </row>
    <row r="175" spans="1:3">
      <c r="A175" s="37">
        <v>6013</v>
      </c>
      <c r="B175" s="11" t="s">
        <v>1494</v>
      </c>
      <c r="C175" s="11" t="s">
        <v>1495</v>
      </c>
    </row>
    <row r="176" ht="27" spans="1:3">
      <c r="A176" s="37">
        <v>6014</v>
      </c>
      <c r="B176" s="11" t="s">
        <v>1496</v>
      </c>
      <c r="C176" s="11" t="s">
        <v>1497</v>
      </c>
    </row>
    <row r="177" spans="1:3">
      <c r="A177" s="37">
        <v>6015</v>
      </c>
      <c r="B177" s="11" t="s">
        <v>1498</v>
      </c>
      <c r="C177" s="11" t="s">
        <v>1499</v>
      </c>
    </row>
    <row r="178" spans="1:3">
      <c r="A178" s="37">
        <v>6016</v>
      </c>
      <c r="B178" s="11" t="s">
        <v>1500</v>
      </c>
      <c r="C178" s="11" t="s">
        <v>1501</v>
      </c>
    </row>
    <row r="179" ht="27" spans="1:3">
      <c r="A179" s="37">
        <v>6017</v>
      </c>
      <c r="B179" s="11" t="s">
        <v>1502</v>
      </c>
      <c r="C179" s="11" t="s">
        <v>1503</v>
      </c>
    </row>
    <row r="180" ht="27" spans="1:3">
      <c r="A180" s="37">
        <v>6018</v>
      </c>
      <c r="B180" s="11" t="s">
        <v>1504</v>
      </c>
      <c r="C180" s="11" t="s">
        <v>1505</v>
      </c>
    </row>
    <row r="181" ht="27" spans="1:3">
      <c r="A181" s="37">
        <v>6019</v>
      </c>
      <c r="B181" s="11" t="s">
        <v>1506</v>
      </c>
      <c r="C181" s="11" t="s">
        <v>1507</v>
      </c>
    </row>
    <row r="182" spans="1:3">
      <c r="A182" s="37">
        <v>6020</v>
      </c>
      <c r="B182" s="11" t="s">
        <v>1508</v>
      </c>
      <c r="C182" s="11" t="s">
        <v>1509</v>
      </c>
    </row>
    <row r="183" spans="1:3">
      <c r="A183" s="37">
        <v>6021</v>
      </c>
      <c r="B183" s="11" t="s">
        <v>1510</v>
      </c>
      <c r="C183" s="11" t="s">
        <v>1511</v>
      </c>
    </row>
    <row r="184" spans="1:3">
      <c r="A184" s="37">
        <v>6022</v>
      </c>
      <c r="B184" s="11" t="s">
        <v>1512</v>
      </c>
      <c r="C184" s="11" t="s">
        <v>1513</v>
      </c>
    </row>
    <row r="185" spans="1:3">
      <c r="A185" s="37">
        <v>6023</v>
      </c>
      <c r="B185" s="11" t="s">
        <v>1514</v>
      </c>
      <c r="C185" s="11" t="s">
        <v>1515</v>
      </c>
    </row>
    <row r="186" spans="1:3">
      <c r="A186" s="37">
        <v>6024</v>
      </c>
      <c r="B186" s="11" t="s">
        <v>1516</v>
      </c>
      <c r="C186" s="11" t="s">
        <v>1517</v>
      </c>
    </row>
    <row r="187" ht="27" spans="1:3">
      <c r="A187" s="37">
        <v>6025</v>
      </c>
      <c r="B187" s="11" t="s">
        <v>1518</v>
      </c>
      <c r="C187" s="11" t="s">
        <v>1519</v>
      </c>
    </row>
    <row r="188" spans="1:3">
      <c r="A188" s="37">
        <v>6026</v>
      </c>
      <c r="B188" s="11" t="s">
        <v>1520</v>
      </c>
      <c r="C188" s="11" t="s">
        <v>1521</v>
      </c>
    </row>
    <row r="189" ht="27" spans="1:3">
      <c r="A189" s="37">
        <v>6027</v>
      </c>
      <c r="B189" s="11" t="s">
        <v>1522</v>
      </c>
      <c r="C189" s="11" t="s">
        <v>1523</v>
      </c>
    </row>
    <row r="190" spans="1:3">
      <c r="A190" s="37">
        <v>6028</v>
      </c>
      <c r="B190" s="11" t="s">
        <v>1524</v>
      </c>
      <c r="C190" s="11" t="s">
        <v>1525</v>
      </c>
    </row>
    <row r="191" spans="1:3">
      <c r="A191" s="37">
        <v>6029</v>
      </c>
      <c r="B191" s="11" t="s">
        <v>1526</v>
      </c>
      <c r="C191" s="11" t="s">
        <v>1527</v>
      </c>
    </row>
    <row r="192" spans="1:3">
      <c r="A192" s="37">
        <v>6030</v>
      </c>
      <c r="B192" s="11" t="s">
        <v>1528</v>
      </c>
      <c r="C192" s="11" t="s">
        <v>1529</v>
      </c>
    </row>
    <row r="193" spans="1:3">
      <c r="A193" s="37">
        <v>6031</v>
      </c>
      <c r="B193" s="11" t="s">
        <v>1530</v>
      </c>
      <c r="C193" s="11" t="s">
        <v>1531</v>
      </c>
    </row>
    <row r="194" spans="1:3">
      <c r="A194" s="37">
        <v>6032</v>
      </c>
      <c r="B194" s="11" t="s">
        <v>1532</v>
      </c>
      <c r="C194" s="11" t="s">
        <v>1533</v>
      </c>
    </row>
    <row r="195" spans="1:3">
      <c r="A195" s="37">
        <v>6033</v>
      </c>
      <c r="B195" s="11" t="s">
        <v>1534</v>
      </c>
      <c r="C195" s="11" t="s">
        <v>1535</v>
      </c>
    </row>
    <row r="196" ht="27" spans="1:3">
      <c r="A196" s="37">
        <v>6034</v>
      </c>
      <c r="B196" s="11" t="s">
        <v>1536</v>
      </c>
      <c r="C196" s="11" t="s">
        <v>1537</v>
      </c>
    </row>
    <row r="197" spans="1:3">
      <c r="A197" s="37">
        <v>6035</v>
      </c>
      <c r="B197" s="11" t="s">
        <v>1538</v>
      </c>
      <c r="C197" s="11" t="s">
        <v>1539</v>
      </c>
    </row>
    <row r="198" spans="1:3">
      <c r="A198" s="37">
        <v>6036</v>
      </c>
      <c r="B198" s="11" t="s">
        <v>1540</v>
      </c>
      <c r="C198" s="11" t="s">
        <v>1541</v>
      </c>
    </row>
    <row r="199" spans="1:3">
      <c r="A199" s="37">
        <v>6037</v>
      </c>
      <c r="B199" s="11" t="s">
        <v>1542</v>
      </c>
      <c r="C199" s="11" t="s">
        <v>1543</v>
      </c>
    </row>
    <row r="200" spans="1:3">
      <c r="A200" s="37">
        <v>6038</v>
      </c>
      <c r="B200" s="11" t="s">
        <v>1544</v>
      </c>
      <c r="C200" s="11" t="s">
        <v>1545</v>
      </c>
    </row>
    <row r="201" spans="1:3">
      <c r="A201" s="37">
        <v>6039</v>
      </c>
      <c r="B201" s="11" t="s">
        <v>1546</v>
      </c>
      <c r="C201" s="11" t="s">
        <v>1547</v>
      </c>
    </row>
    <row r="202" ht="27" spans="1:3">
      <c r="A202" s="37">
        <v>6040</v>
      </c>
      <c r="B202" s="11" t="s">
        <v>1548</v>
      </c>
      <c r="C202" s="11" t="s">
        <v>1549</v>
      </c>
    </row>
    <row r="203" spans="1:3">
      <c r="A203" s="37">
        <v>6041</v>
      </c>
      <c r="B203" s="11" t="s">
        <v>1550</v>
      </c>
      <c r="C203" s="11" t="s">
        <v>1551</v>
      </c>
    </row>
    <row r="204" ht="27" spans="1:3">
      <c r="A204" s="37">
        <v>6042</v>
      </c>
      <c r="B204" s="11" t="s">
        <v>1552</v>
      </c>
      <c r="C204" s="11" t="s">
        <v>1553</v>
      </c>
    </row>
    <row r="205" spans="1:3">
      <c r="A205" s="37">
        <v>6043</v>
      </c>
      <c r="B205" s="11" t="s">
        <v>1554</v>
      </c>
      <c r="C205" s="11" t="s">
        <v>1555</v>
      </c>
    </row>
    <row r="206" ht="27" spans="1:3">
      <c r="A206" s="37">
        <v>6044</v>
      </c>
      <c r="B206" s="11" t="s">
        <v>1556</v>
      </c>
      <c r="C206" s="11" t="s">
        <v>1557</v>
      </c>
    </row>
    <row r="207" spans="1:3">
      <c r="A207" s="37">
        <v>6045</v>
      </c>
      <c r="B207" s="11" t="s">
        <v>1558</v>
      </c>
      <c r="C207" s="11" t="s">
        <v>1559</v>
      </c>
    </row>
    <row r="208" spans="1:3">
      <c r="A208" s="37">
        <v>6046</v>
      </c>
      <c r="B208" s="11" t="s">
        <v>1560</v>
      </c>
      <c r="C208" s="11" t="s">
        <v>1561</v>
      </c>
    </row>
    <row r="209" spans="1:3">
      <c r="A209" s="37">
        <v>6047</v>
      </c>
      <c r="B209" s="11" t="s">
        <v>1562</v>
      </c>
      <c r="C209" s="11" t="s">
        <v>1563</v>
      </c>
    </row>
    <row r="210" spans="1:3">
      <c r="A210" s="37">
        <v>6048</v>
      </c>
      <c r="B210" s="11" t="s">
        <v>1564</v>
      </c>
      <c r="C210" s="11" t="s">
        <v>1565</v>
      </c>
    </row>
    <row r="211" ht="27" spans="1:3">
      <c r="A211" s="37">
        <v>6049</v>
      </c>
      <c r="B211" s="11" t="s">
        <v>1566</v>
      </c>
      <c r="C211" s="11" t="s">
        <v>1567</v>
      </c>
    </row>
    <row r="212" spans="1:3">
      <c r="A212" s="37">
        <v>6050</v>
      </c>
      <c r="B212" s="11" t="s">
        <v>1568</v>
      </c>
      <c r="C212" s="11" t="s">
        <v>1569</v>
      </c>
    </row>
    <row r="213" spans="1:3">
      <c r="A213" s="37">
        <v>6051</v>
      </c>
      <c r="B213" s="11" t="s">
        <v>1570</v>
      </c>
      <c r="C213" s="11" t="s">
        <v>1571</v>
      </c>
    </row>
    <row r="214" ht="27" spans="1:3">
      <c r="A214" s="37">
        <v>6052</v>
      </c>
      <c r="B214" s="11" t="s">
        <v>1572</v>
      </c>
      <c r="C214" s="11" t="s">
        <v>1573</v>
      </c>
    </row>
    <row r="215" spans="1:3">
      <c r="A215" s="37">
        <v>6053</v>
      </c>
      <c r="B215" s="11" t="s">
        <v>1574</v>
      </c>
      <c r="C215" s="11" t="s">
        <v>1575</v>
      </c>
    </row>
    <row r="216" spans="1:3">
      <c r="A216" s="37">
        <v>6054</v>
      </c>
      <c r="B216" s="11" t="s">
        <v>1576</v>
      </c>
      <c r="C216" s="11" t="s">
        <v>1577</v>
      </c>
    </row>
    <row r="217" spans="1:3">
      <c r="A217" s="37">
        <v>6055</v>
      </c>
      <c r="B217" s="11" t="s">
        <v>1578</v>
      </c>
      <c r="C217" s="11" t="s">
        <v>1579</v>
      </c>
    </row>
    <row r="218" spans="1:3">
      <c r="A218" s="37">
        <v>6056</v>
      </c>
      <c r="B218" s="11" t="s">
        <v>1580</v>
      </c>
      <c r="C218" s="11" t="s">
        <v>1581</v>
      </c>
    </row>
    <row r="219" ht="27" spans="1:3">
      <c r="A219" s="37">
        <v>6057</v>
      </c>
      <c r="B219" s="11" t="s">
        <v>1582</v>
      </c>
      <c r="C219" s="11" t="s">
        <v>1583</v>
      </c>
    </row>
    <row r="220" spans="1:3">
      <c r="A220" s="37">
        <v>6058</v>
      </c>
      <c r="B220" s="11" t="s">
        <v>1584</v>
      </c>
      <c r="C220" s="11" t="s">
        <v>1585</v>
      </c>
    </row>
    <row r="221" spans="1:3">
      <c r="A221" s="37">
        <v>6059</v>
      </c>
      <c r="B221" s="11" t="s">
        <v>1586</v>
      </c>
      <c r="C221" s="11" t="s">
        <v>1587</v>
      </c>
    </row>
    <row r="222" spans="1:3">
      <c r="A222" s="37">
        <v>6060</v>
      </c>
      <c r="B222" s="11" t="s">
        <v>1588</v>
      </c>
      <c r="C222" s="11" t="s">
        <v>1589</v>
      </c>
    </row>
    <row r="223" ht="27" spans="1:3">
      <c r="A223" s="37">
        <v>6061</v>
      </c>
      <c r="B223" s="11" t="s">
        <v>1590</v>
      </c>
      <c r="C223" s="11" t="s">
        <v>1591</v>
      </c>
    </row>
    <row r="224" spans="1:3">
      <c r="A224" s="37">
        <v>6062</v>
      </c>
      <c r="B224" s="11" t="s">
        <v>1592</v>
      </c>
      <c r="C224" s="11" t="s">
        <v>1593</v>
      </c>
    </row>
    <row r="225" spans="1:3">
      <c r="A225" s="37">
        <v>6063</v>
      </c>
      <c r="B225" s="11" t="s">
        <v>1594</v>
      </c>
      <c r="C225" s="11" t="s">
        <v>1595</v>
      </c>
    </row>
    <row r="226" ht="27" spans="1:3">
      <c r="A226" s="37">
        <v>6064</v>
      </c>
      <c r="B226" s="11" t="s">
        <v>1596</v>
      </c>
      <c r="C226" s="11" t="s">
        <v>1597</v>
      </c>
    </row>
    <row r="227" spans="1:3">
      <c r="A227" s="37">
        <v>6065</v>
      </c>
      <c r="B227" s="11" t="s">
        <v>1598</v>
      </c>
      <c r="C227" s="11" t="s">
        <v>1599</v>
      </c>
    </row>
    <row r="228" spans="1:3">
      <c r="A228" s="37">
        <v>6066</v>
      </c>
      <c r="B228" s="11" t="s">
        <v>1600</v>
      </c>
      <c r="C228" s="11" t="s">
        <v>1601</v>
      </c>
    </row>
    <row r="229" spans="1:3">
      <c r="A229" s="37">
        <v>6067</v>
      </c>
      <c r="B229" s="11" t="s">
        <v>1602</v>
      </c>
      <c r="C229" s="11" t="s">
        <v>1603</v>
      </c>
    </row>
    <row r="230" spans="1:3">
      <c r="A230" s="37">
        <v>6068</v>
      </c>
      <c r="B230" s="11" t="s">
        <v>1604</v>
      </c>
      <c r="C230" s="11" t="s">
        <v>1605</v>
      </c>
    </row>
    <row r="231" spans="1:3">
      <c r="A231" s="37">
        <v>6069</v>
      </c>
      <c r="B231" s="11" t="s">
        <v>1606</v>
      </c>
      <c r="C231" s="11" t="s">
        <v>1607</v>
      </c>
    </row>
    <row r="232" spans="1:3">
      <c r="A232" s="37">
        <v>6070</v>
      </c>
      <c r="B232" s="11" t="s">
        <v>1608</v>
      </c>
      <c r="C232" s="11" t="s">
        <v>1609</v>
      </c>
    </row>
    <row r="233" spans="1:3">
      <c r="A233" s="37">
        <v>6071</v>
      </c>
      <c r="B233" s="11" t="s">
        <v>1610</v>
      </c>
      <c r="C233" s="11" t="s">
        <v>1611</v>
      </c>
    </row>
    <row r="234" spans="1:3">
      <c r="A234" s="37">
        <v>6072</v>
      </c>
      <c r="B234" s="11" t="s">
        <v>1612</v>
      </c>
      <c r="C234" s="11" t="s">
        <v>1613</v>
      </c>
    </row>
    <row r="235" ht="27" spans="1:3">
      <c r="A235" s="37">
        <v>6073</v>
      </c>
      <c r="B235" s="11" t="s">
        <v>1614</v>
      </c>
      <c r="C235" s="11" t="s">
        <v>1615</v>
      </c>
    </row>
    <row r="236" spans="1:3">
      <c r="A236" s="37">
        <v>6074</v>
      </c>
      <c r="B236" s="11" t="s">
        <v>1616</v>
      </c>
      <c r="C236" s="11" t="s">
        <v>1617</v>
      </c>
    </row>
    <row r="237" spans="1:3">
      <c r="A237" s="37">
        <v>6075</v>
      </c>
      <c r="B237" s="11" t="s">
        <v>1618</v>
      </c>
      <c r="C237" s="11" t="s">
        <v>1619</v>
      </c>
    </row>
    <row r="238" spans="1:3">
      <c r="A238" s="37">
        <v>6076</v>
      </c>
      <c r="B238" s="11" t="s">
        <v>1620</v>
      </c>
      <c r="C238" s="11" t="s">
        <v>1621</v>
      </c>
    </row>
    <row r="239" spans="1:3">
      <c r="A239" s="37">
        <v>6077</v>
      </c>
      <c r="B239" s="11" t="s">
        <v>1622</v>
      </c>
      <c r="C239" s="11" t="s">
        <v>1623</v>
      </c>
    </row>
    <row r="240" spans="1:3">
      <c r="A240" s="37">
        <v>6078</v>
      </c>
      <c r="B240" s="11" t="s">
        <v>1624</v>
      </c>
      <c r="C240" s="11" t="s">
        <v>1625</v>
      </c>
    </row>
    <row r="241" spans="1:3">
      <c r="A241" s="37">
        <v>6079</v>
      </c>
      <c r="B241" s="11" t="s">
        <v>1626</v>
      </c>
      <c r="C241" s="11" t="s">
        <v>1627</v>
      </c>
    </row>
    <row r="242" ht="27" spans="1:3">
      <c r="A242" s="37">
        <v>6080</v>
      </c>
      <c r="B242" s="11" t="s">
        <v>1628</v>
      </c>
      <c r="C242" s="11" t="s">
        <v>1629</v>
      </c>
    </row>
    <row r="243" ht="27" spans="1:3">
      <c r="A243" s="37">
        <v>6081</v>
      </c>
      <c r="B243" s="11" t="s">
        <v>1630</v>
      </c>
      <c r="C243" s="11" t="s">
        <v>1631</v>
      </c>
    </row>
    <row r="244" ht="27" spans="1:3">
      <c r="A244" s="37">
        <v>6082</v>
      </c>
      <c r="B244" s="11" t="s">
        <v>1632</v>
      </c>
      <c r="C244" s="11" t="s">
        <v>1633</v>
      </c>
    </row>
    <row r="245" spans="1:3">
      <c r="A245" s="37">
        <v>6083</v>
      </c>
      <c r="B245" s="11" t="s">
        <v>1634</v>
      </c>
      <c r="C245" s="11" t="s">
        <v>1635</v>
      </c>
    </row>
    <row r="246" spans="1:3">
      <c r="A246" s="37">
        <v>6084</v>
      </c>
      <c r="B246" s="11" t="s">
        <v>1636</v>
      </c>
      <c r="C246" s="11" t="s">
        <v>1637</v>
      </c>
    </row>
    <row r="247" spans="1:3">
      <c r="A247" s="37">
        <v>6085</v>
      </c>
      <c r="B247" s="11" t="s">
        <v>1638</v>
      </c>
      <c r="C247" s="11" t="s">
        <v>1639</v>
      </c>
    </row>
    <row r="248" spans="1:3">
      <c r="A248" s="37">
        <v>6086</v>
      </c>
      <c r="B248" s="11" t="s">
        <v>1640</v>
      </c>
      <c r="C248" s="11" t="s">
        <v>1641</v>
      </c>
    </row>
    <row r="249" spans="1:3">
      <c r="A249" s="37">
        <v>6087</v>
      </c>
      <c r="B249" s="11" t="s">
        <v>1642</v>
      </c>
      <c r="C249" s="11" t="s">
        <v>1643</v>
      </c>
    </row>
    <row r="250" spans="1:3">
      <c r="A250" s="37">
        <v>6088</v>
      </c>
      <c r="B250" s="11" t="s">
        <v>1644</v>
      </c>
      <c r="C250" s="11" t="s">
        <v>1645</v>
      </c>
    </row>
    <row r="251" spans="1:3">
      <c r="A251" s="37">
        <v>6089</v>
      </c>
      <c r="B251" s="11" t="s">
        <v>1646</v>
      </c>
      <c r="C251" s="11" t="s">
        <v>1647</v>
      </c>
    </row>
    <row r="252" spans="1:3">
      <c r="A252" s="37">
        <v>6090</v>
      </c>
      <c r="B252" s="11" t="s">
        <v>1648</v>
      </c>
      <c r="C252" s="11" t="s">
        <v>1649</v>
      </c>
    </row>
    <row r="253" spans="1:3">
      <c r="A253" s="37">
        <v>6091</v>
      </c>
      <c r="B253" s="11" t="s">
        <v>1650</v>
      </c>
      <c r="C253" s="11" t="s">
        <v>1651</v>
      </c>
    </row>
    <row r="254" spans="1:3">
      <c r="A254" s="37">
        <v>6092</v>
      </c>
      <c r="B254" s="11" t="s">
        <v>1652</v>
      </c>
      <c r="C254" s="11" t="s">
        <v>1653</v>
      </c>
    </row>
    <row r="255" spans="1:3">
      <c r="A255" s="37">
        <v>6093</v>
      </c>
      <c r="B255" s="11" t="s">
        <v>1654</v>
      </c>
      <c r="C255" s="11" t="s">
        <v>1655</v>
      </c>
    </row>
    <row r="256" spans="1:3">
      <c r="A256" s="37">
        <v>6094</v>
      </c>
      <c r="B256" s="11" t="s">
        <v>1656</v>
      </c>
      <c r="C256" s="11" t="s">
        <v>1657</v>
      </c>
    </row>
    <row r="257" ht="27" spans="1:3">
      <c r="A257" s="37">
        <v>6095</v>
      </c>
      <c r="B257" s="11" t="s">
        <v>1658</v>
      </c>
      <c r="C257" s="11" t="s">
        <v>1659</v>
      </c>
    </row>
    <row r="258" spans="1:3">
      <c r="A258" s="37">
        <v>6096</v>
      </c>
      <c r="B258" s="11" t="s">
        <v>1660</v>
      </c>
      <c r="C258" s="11" t="s">
        <v>1661</v>
      </c>
    </row>
    <row r="259" spans="1:3">
      <c r="A259" s="37">
        <v>6097</v>
      </c>
      <c r="B259" s="11" t="s">
        <v>1662</v>
      </c>
      <c r="C259" s="11" t="s">
        <v>1663</v>
      </c>
    </row>
    <row r="260" spans="1:3">
      <c r="A260" s="37">
        <v>6098</v>
      </c>
      <c r="B260" s="11" t="s">
        <v>1664</v>
      </c>
      <c r="C260" s="11" t="s">
        <v>1665</v>
      </c>
    </row>
    <row r="261" ht="27" spans="1:3">
      <c r="A261" s="37">
        <v>6099</v>
      </c>
      <c r="B261" s="11" t="s">
        <v>1666</v>
      </c>
      <c r="C261" s="11" t="s">
        <v>1667</v>
      </c>
    </row>
    <row r="262" ht="27" spans="1:3">
      <c r="A262" s="37">
        <v>6100</v>
      </c>
      <c r="B262" s="11" t="s">
        <v>1668</v>
      </c>
      <c r="C262" s="11" t="s">
        <v>1669</v>
      </c>
    </row>
    <row r="263" spans="1:3">
      <c r="A263" s="37">
        <v>6101</v>
      </c>
      <c r="B263" s="11" t="s">
        <v>1670</v>
      </c>
      <c r="C263" s="11" t="s">
        <v>1671</v>
      </c>
    </row>
    <row r="264" spans="1:3">
      <c r="A264" s="37">
        <v>6102</v>
      </c>
      <c r="B264" s="11" t="s">
        <v>1672</v>
      </c>
      <c r="C264" s="11" t="s">
        <v>1673</v>
      </c>
    </row>
    <row r="265" spans="1:3">
      <c r="A265" s="37">
        <v>6103</v>
      </c>
      <c r="B265" s="11" t="s">
        <v>1674</v>
      </c>
      <c r="C265" s="11" t="s">
        <v>1675</v>
      </c>
    </row>
    <row r="266" ht="27" spans="1:3">
      <c r="A266" s="37">
        <v>6104</v>
      </c>
      <c r="B266" s="11" t="s">
        <v>1676</v>
      </c>
      <c r="C266" s="11" t="s">
        <v>1677</v>
      </c>
    </row>
    <row r="267" spans="1:3">
      <c r="A267" s="37">
        <v>6105</v>
      </c>
      <c r="B267" s="11" t="s">
        <v>1678</v>
      </c>
      <c r="C267" s="11" t="s">
        <v>1679</v>
      </c>
    </row>
    <row r="268" spans="1:3">
      <c r="A268" s="37">
        <v>6106</v>
      </c>
      <c r="B268" s="11" t="s">
        <v>1680</v>
      </c>
      <c r="C268" s="11" t="s">
        <v>1681</v>
      </c>
    </row>
    <row r="269" spans="1:3">
      <c r="A269" s="37">
        <v>6107</v>
      </c>
      <c r="B269" s="11" t="s">
        <v>1682</v>
      </c>
      <c r="C269" s="11" t="s">
        <v>1683</v>
      </c>
    </row>
    <row r="270" spans="1:3">
      <c r="A270" s="37">
        <v>6108</v>
      </c>
      <c r="B270" s="11" t="s">
        <v>1684</v>
      </c>
      <c r="C270" s="11" t="s">
        <v>1685</v>
      </c>
    </row>
    <row r="271" spans="1:3">
      <c r="A271" s="37">
        <v>6109</v>
      </c>
      <c r="B271" s="11" t="s">
        <v>1686</v>
      </c>
      <c r="C271" s="11" t="s">
        <v>1687</v>
      </c>
    </row>
    <row r="272" spans="1:3">
      <c r="A272" s="37">
        <v>6110</v>
      </c>
      <c r="B272" s="11" t="s">
        <v>1688</v>
      </c>
      <c r="C272" s="11" t="s">
        <v>1689</v>
      </c>
    </row>
    <row r="273" spans="1:3">
      <c r="A273" s="37">
        <v>6111</v>
      </c>
      <c r="B273" s="11" t="s">
        <v>1690</v>
      </c>
      <c r="C273" s="11" t="s">
        <v>1691</v>
      </c>
    </row>
    <row r="274" ht="27" spans="1:3">
      <c r="A274" s="37">
        <v>6112</v>
      </c>
      <c r="B274" s="11" t="s">
        <v>1692</v>
      </c>
      <c r="C274" s="11" t="s">
        <v>1693</v>
      </c>
    </row>
    <row r="275" spans="1:3">
      <c r="A275" s="37">
        <v>6113</v>
      </c>
      <c r="B275" s="11" t="s">
        <v>1694</v>
      </c>
      <c r="C275" s="11" t="s">
        <v>1695</v>
      </c>
    </row>
    <row r="276" spans="1:3">
      <c r="A276" s="37">
        <v>6114</v>
      </c>
      <c r="B276" s="11" t="s">
        <v>1696</v>
      </c>
      <c r="C276" s="11" t="s">
        <v>1697</v>
      </c>
    </row>
    <row r="277" spans="1:3">
      <c r="A277" s="37">
        <v>6115</v>
      </c>
      <c r="B277" s="11" t="s">
        <v>1698</v>
      </c>
      <c r="C277" s="11" t="s">
        <v>1699</v>
      </c>
    </row>
    <row r="278" spans="1:3">
      <c r="A278" s="37">
        <v>6116</v>
      </c>
      <c r="B278" s="11" t="s">
        <v>1700</v>
      </c>
      <c r="C278" s="11" t="s">
        <v>1701</v>
      </c>
    </row>
    <row r="279" spans="1:3">
      <c r="A279" s="37">
        <v>6117</v>
      </c>
      <c r="B279" s="11" t="s">
        <v>1702</v>
      </c>
      <c r="C279" s="11" t="s">
        <v>1703</v>
      </c>
    </row>
    <row r="280" ht="27" spans="1:3">
      <c r="A280" s="37">
        <v>6118</v>
      </c>
      <c r="B280" s="11" t="s">
        <v>1704</v>
      </c>
      <c r="C280" s="11" t="s">
        <v>1705</v>
      </c>
    </row>
    <row r="281" spans="1:3">
      <c r="A281" s="37">
        <v>6119</v>
      </c>
      <c r="B281" s="11" t="s">
        <v>1706</v>
      </c>
      <c r="C281" s="11" t="s">
        <v>1707</v>
      </c>
    </row>
    <row r="282" spans="1:3">
      <c r="A282" s="37">
        <v>6120</v>
      </c>
      <c r="B282" s="11" t="s">
        <v>1708</v>
      </c>
      <c r="C282" s="11" t="s">
        <v>1709</v>
      </c>
    </row>
    <row r="283" spans="1:3">
      <c r="A283" s="37">
        <v>6121</v>
      </c>
      <c r="B283" s="11" t="s">
        <v>1710</v>
      </c>
      <c r="C283" s="11" t="s">
        <v>1711</v>
      </c>
    </row>
    <row r="284" spans="1:3">
      <c r="A284" s="37">
        <v>6122</v>
      </c>
      <c r="B284" s="11" t="s">
        <v>1712</v>
      </c>
      <c r="C284" s="11" t="s">
        <v>1713</v>
      </c>
    </row>
    <row r="285" ht="27" spans="1:3">
      <c r="A285" s="37">
        <v>6123</v>
      </c>
      <c r="B285" s="11" t="s">
        <v>1714</v>
      </c>
      <c r="C285" s="11" t="s">
        <v>1715</v>
      </c>
    </row>
    <row r="286" ht="27" spans="1:3">
      <c r="A286" s="37">
        <v>6124</v>
      </c>
      <c r="B286" s="11" t="s">
        <v>1716</v>
      </c>
      <c r="C286" s="11" t="s">
        <v>1717</v>
      </c>
    </row>
    <row r="287" spans="1:3">
      <c r="A287" s="37">
        <v>6125</v>
      </c>
      <c r="B287" s="11" t="s">
        <v>1718</v>
      </c>
      <c r="C287" s="11" t="s">
        <v>1719</v>
      </c>
    </row>
    <row r="288" spans="1:3">
      <c r="A288" s="37">
        <v>6126</v>
      </c>
      <c r="B288" s="11" t="s">
        <v>1720</v>
      </c>
      <c r="C288" s="11" t="s">
        <v>1721</v>
      </c>
    </row>
    <row r="289" ht="27" spans="1:3">
      <c r="A289" s="37">
        <v>6127</v>
      </c>
      <c r="B289" s="11" t="s">
        <v>1722</v>
      </c>
      <c r="C289" s="11" t="s">
        <v>1723</v>
      </c>
    </row>
    <row r="290" spans="1:3">
      <c r="A290" s="37">
        <v>6128</v>
      </c>
      <c r="B290" s="11" t="s">
        <v>1724</v>
      </c>
      <c r="C290" s="11" t="s">
        <v>1725</v>
      </c>
    </row>
    <row r="291" spans="1:3">
      <c r="A291" s="37">
        <v>6129</v>
      </c>
      <c r="B291" s="11" t="s">
        <v>1726</v>
      </c>
      <c r="C291" s="11" t="s">
        <v>1727</v>
      </c>
    </row>
    <row r="292" spans="1:3">
      <c r="A292" s="37">
        <v>6130</v>
      </c>
      <c r="B292" s="11" t="s">
        <v>1728</v>
      </c>
      <c r="C292" s="11" t="s">
        <v>1729</v>
      </c>
    </row>
    <row r="293" spans="1:3">
      <c r="A293" s="37">
        <v>6131</v>
      </c>
      <c r="B293" s="11" t="s">
        <v>1730</v>
      </c>
      <c r="C293" s="11" t="s">
        <v>1731</v>
      </c>
    </row>
    <row r="294" spans="1:3">
      <c r="A294" s="37">
        <v>6132</v>
      </c>
      <c r="B294" s="11" t="s">
        <v>1732</v>
      </c>
      <c r="C294" s="11" t="s">
        <v>1733</v>
      </c>
    </row>
    <row r="295" ht="27" spans="1:3">
      <c r="A295" s="37">
        <v>6133</v>
      </c>
      <c r="B295" s="11" t="s">
        <v>1734</v>
      </c>
      <c r="C295" s="11" t="s">
        <v>1735</v>
      </c>
    </row>
    <row r="296" spans="1:3">
      <c r="A296" s="37">
        <v>6134</v>
      </c>
      <c r="B296" s="11" t="s">
        <v>1736</v>
      </c>
      <c r="C296" s="11" t="s">
        <v>1737</v>
      </c>
    </row>
    <row r="297" spans="1:3">
      <c r="A297" s="37">
        <v>6135</v>
      </c>
      <c r="B297" s="11" t="s">
        <v>1738</v>
      </c>
      <c r="C297" s="11" t="s">
        <v>1739</v>
      </c>
    </row>
    <row r="298" ht="27" spans="1:3">
      <c r="A298" s="37">
        <v>6136</v>
      </c>
      <c r="B298" s="11" t="s">
        <v>1740</v>
      </c>
      <c r="C298" s="11" t="s">
        <v>1741</v>
      </c>
    </row>
    <row r="299" ht="54" spans="1:3">
      <c r="A299" s="37">
        <v>6137</v>
      </c>
      <c r="B299" s="11" t="s">
        <v>1742</v>
      </c>
      <c r="C299" s="11" t="s">
        <v>1743</v>
      </c>
    </row>
    <row r="300" spans="1:3">
      <c r="A300" s="37">
        <v>6138</v>
      </c>
      <c r="B300" s="11" t="s">
        <v>1744</v>
      </c>
      <c r="C300" s="11" t="s">
        <v>1745</v>
      </c>
    </row>
    <row r="301" ht="27" spans="1:3">
      <c r="A301" s="37">
        <v>6139</v>
      </c>
      <c r="B301" s="11" t="s">
        <v>1746</v>
      </c>
      <c r="C301" s="11" t="s">
        <v>1747</v>
      </c>
    </row>
    <row r="302" spans="1:3">
      <c r="A302" s="37">
        <v>6140</v>
      </c>
      <c r="B302" s="11" t="s">
        <v>1748</v>
      </c>
      <c r="C302" s="11" t="s">
        <v>1749</v>
      </c>
    </row>
    <row r="303" spans="1:3">
      <c r="A303" s="37">
        <v>6141</v>
      </c>
      <c r="B303" s="11" t="s">
        <v>1750</v>
      </c>
      <c r="C303" s="11" t="s">
        <v>1751</v>
      </c>
    </row>
    <row r="304" spans="1:3">
      <c r="A304" s="37">
        <v>6142</v>
      </c>
      <c r="B304" s="11" t="s">
        <v>1752</v>
      </c>
      <c r="C304" s="11" t="s">
        <v>1753</v>
      </c>
    </row>
    <row r="305" spans="1:3">
      <c r="A305" s="37">
        <v>6143</v>
      </c>
      <c r="B305" s="11" t="s">
        <v>1754</v>
      </c>
      <c r="C305" s="11" t="s">
        <v>1755</v>
      </c>
    </row>
    <row r="306" spans="1:3">
      <c r="A306" s="37">
        <v>6144</v>
      </c>
      <c r="B306" s="11" t="s">
        <v>1756</v>
      </c>
      <c r="C306" s="11" t="s">
        <v>1757</v>
      </c>
    </row>
    <row r="307" spans="1:3">
      <c r="A307" s="37">
        <v>6145</v>
      </c>
      <c r="B307" s="11" t="s">
        <v>1758</v>
      </c>
      <c r="C307" s="11" t="s">
        <v>1759</v>
      </c>
    </row>
    <row r="308" ht="27" spans="1:3">
      <c r="A308" s="37">
        <v>6146</v>
      </c>
      <c r="B308" s="11" t="s">
        <v>1760</v>
      </c>
      <c r="C308" s="11" t="s">
        <v>1761</v>
      </c>
    </row>
    <row r="309" spans="1:3">
      <c r="A309" s="37">
        <v>6147</v>
      </c>
      <c r="B309" s="11" t="s">
        <v>1762</v>
      </c>
      <c r="C309" s="11" t="s">
        <v>1763</v>
      </c>
    </row>
    <row r="310" ht="27" spans="1:3">
      <c r="A310" s="37">
        <v>6148</v>
      </c>
      <c r="B310" s="11" t="s">
        <v>1764</v>
      </c>
      <c r="C310" s="11" t="s">
        <v>1765</v>
      </c>
    </row>
    <row r="311" ht="27" spans="1:3">
      <c r="A311" s="37">
        <v>6149</v>
      </c>
      <c r="B311" s="11" t="s">
        <v>1766</v>
      </c>
      <c r="C311" s="11" t="s">
        <v>1767</v>
      </c>
    </row>
    <row r="312" ht="27" spans="1:3">
      <c r="A312" s="37">
        <v>6150</v>
      </c>
      <c r="B312" s="11" t="s">
        <v>1768</v>
      </c>
      <c r="C312" s="11" t="s">
        <v>1769</v>
      </c>
    </row>
    <row r="313" ht="27" spans="1:3">
      <c r="A313" s="37">
        <v>6151</v>
      </c>
      <c r="B313" s="11" t="s">
        <v>1770</v>
      </c>
      <c r="C313" s="11" t="s">
        <v>1771</v>
      </c>
    </row>
    <row r="314" spans="1:3">
      <c r="A314" s="37">
        <v>6152</v>
      </c>
      <c r="B314" s="11" t="s">
        <v>1772</v>
      </c>
      <c r="C314" s="11" t="s">
        <v>1773</v>
      </c>
    </row>
    <row r="315" ht="40.5" spans="1:3">
      <c r="A315" s="37">
        <v>6153</v>
      </c>
      <c r="B315" s="11" t="s">
        <v>1774</v>
      </c>
      <c r="C315" s="11" t="s">
        <v>1775</v>
      </c>
    </row>
    <row r="316" spans="1:3">
      <c r="A316" s="37">
        <v>6154</v>
      </c>
      <c r="B316" s="11" t="s">
        <v>1776</v>
      </c>
      <c r="C316" s="11" t="s">
        <v>1777</v>
      </c>
    </row>
    <row r="317" spans="1:3">
      <c r="A317" s="37">
        <v>6155</v>
      </c>
      <c r="B317" s="11" t="s">
        <v>1778</v>
      </c>
      <c r="C317" s="11" t="s">
        <v>1779</v>
      </c>
    </row>
    <row r="318" spans="1:3">
      <c r="A318" s="37">
        <v>6156</v>
      </c>
      <c r="B318" s="11" t="s">
        <v>1780</v>
      </c>
      <c r="C318" s="11" t="s">
        <v>1781</v>
      </c>
    </row>
    <row r="319" ht="27" spans="1:3">
      <c r="A319" s="37">
        <v>6157</v>
      </c>
      <c r="B319" s="11" t="s">
        <v>1782</v>
      </c>
      <c r="C319" s="11" t="s">
        <v>1783</v>
      </c>
    </row>
    <row r="320" ht="27" spans="1:3">
      <c r="A320" s="37">
        <v>6158</v>
      </c>
      <c r="B320" s="11" t="s">
        <v>1784</v>
      </c>
      <c r="C320" s="11" t="s">
        <v>1785</v>
      </c>
    </row>
    <row r="321" ht="27" spans="1:3">
      <c r="A321" s="37">
        <v>6159</v>
      </c>
      <c r="B321" s="11" t="s">
        <v>1786</v>
      </c>
      <c r="C321" s="11" t="s">
        <v>1787</v>
      </c>
    </row>
    <row r="322" spans="1:3">
      <c r="A322" s="37">
        <v>6160</v>
      </c>
      <c r="B322" s="11" t="s">
        <v>1788</v>
      </c>
      <c r="C322" s="11" t="s">
        <v>1789</v>
      </c>
    </row>
    <row r="323" spans="1:3">
      <c r="A323" s="22"/>
      <c r="B323" s="22"/>
      <c r="C323" s="22"/>
    </row>
    <row r="324" ht="20.25" spans="1:3">
      <c r="A324" s="38" t="s">
        <v>1790</v>
      </c>
      <c r="B324" s="39"/>
      <c r="C324" s="39"/>
    </row>
    <row r="325" ht="18.75" spans="1:3">
      <c r="A325" s="40" t="s">
        <v>2</v>
      </c>
      <c r="B325" s="40" t="s">
        <v>3</v>
      </c>
      <c r="C325" s="40" t="s">
        <v>4</v>
      </c>
    </row>
    <row r="326" ht="27" spans="1:3">
      <c r="A326" s="27">
        <v>6161</v>
      </c>
      <c r="B326" s="41" t="s">
        <v>1791</v>
      </c>
      <c r="C326" s="41" t="s">
        <v>1792</v>
      </c>
    </row>
    <row r="327" ht="94.5" spans="1:3">
      <c r="A327" s="27">
        <v>6162</v>
      </c>
      <c r="B327" s="41" t="s">
        <v>1793</v>
      </c>
      <c r="C327" s="41" t="s">
        <v>1794</v>
      </c>
    </row>
    <row r="328" ht="67.5" spans="1:3">
      <c r="A328" s="27">
        <v>6163</v>
      </c>
      <c r="B328" s="41" t="s">
        <v>1795</v>
      </c>
      <c r="C328" s="41" t="s">
        <v>1796</v>
      </c>
    </row>
    <row r="329" spans="1:3">
      <c r="A329" s="27">
        <v>6164</v>
      </c>
      <c r="B329" s="41" t="s">
        <v>1797</v>
      </c>
      <c r="C329" s="41" t="s">
        <v>1798</v>
      </c>
    </row>
    <row r="330" ht="67.5" spans="1:3">
      <c r="A330" s="27">
        <v>6165</v>
      </c>
      <c r="B330" s="41" t="s">
        <v>1799</v>
      </c>
      <c r="C330" s="41" t="s">
        <v>1800</v>
      </c>
    </row>
    <row r="331" ht="54" spans="1:3">
      <c r="A331" s="27">
        <v>6166</v>
      </c>
      <c r="B331" s="41" t="s">
        <v>1801</v>
      </c>
      <c r="C331" s="41" t="s">
        <v>1802</v>
      </c>
    </row>
    <row r="332" spans="1:3">
      <c r="A332" s="27">
        <v>6167</v>
      </c>
      <c r="B332" s="41" t="s">
        <v>1803</v>
      </c>
      <c r="C332" s="41" t="s">
        <v>1804</v>
      </c>
    </row>
    <row r="333" ht="148.5" spans="1:3">
      <c r="A333" s="27">
        <v>6168</v>
      </c>
      <c r="B333" s="41" t="s">
        <v>1805</v>
      </c>
      <c r="C333" s="41" t="s">
        <v>1806</v>
      </c>
    </row>
    <row r="334" ht="27" spans="1:3">
      <c r="A334" s="27">
        <v>6169</v>
      </c>
      <c r="B334" s="41" t="s">
        <v>1807</v>
      </c>
      <c r="C334" s="41" t="s">
        <v>1808</v>
      </c>
    </row>
    <row r="335" ht="27" spans="1:3">
      <c r="A335" s="27">
        <v>6170</v>
      </c>
      <c r="B335" s="42" t="s">
        <v>1809</v>
      </c>
      <c r="C335" s="9" t="s">
        <v>1810</v>
      </c>
    </row>
    <row r="336" ht="54" spans="1:3">
      <c r="A336" s="27">
        <v>6171</v>
      </c>
      <c r="B336" s="41" t="s">
        <v>1811</v>
      </c>
      <c r="C336" s="41" t="s">
        <v>1812</v>
      </c>
    </row>
    <row r="337" ht="40.5" spans="1:3">
      <c r="A337" s="27">
        <v>6172</v>
      </c>
      <c r="B337" s="41" t="s">
        <v>1813</v>
      </c>
      <c r="C337" s="41" t="s">
        <v>1814</v>
      </c>
    </row>
    <row r="338" spans="1:3">
      <c r="A338" s="27">
        <v>6173</v>
      </c>
      <c r="B338" s="41" t="s">
        <v>1815</v>
      </c>
      <c r="C338" s="41" t="s">
        <v>1816</v>
      </c>
    </row>
    <row r="339" ht="54" spans="1:3">
      <c r="A339" s="27">
        <v>6174</v>
      </c>
      <c r="B339" s="41" t="s">
        <v>1817</v>
      </c>
      <c r="C339" s="43" t="s">
        <v>1818</v>
      </c>
    </row>
    <row r="340" ht="40.5" spans="1:3">
      <c r="A340" s="27">
        <v>6175</v>
      </c>
      <c r="B340" s="41" t="s">
        <v>1819</v>
      </c>
      <c r="C340" s="41" t="s">
        <v>1820</v>
      </c>
    </row>
    <row r="341" ht="81" spans="1:3">
      <c r="A341" s="27">
        <v>6176</v>
      </c>
      <c r="B341" s="41" t="s">
        <v>1821</v>
      </c>
      <c r="C341" s="41" t="s">
        <v>1822</v>
      </c>
    </row>
    <row r="342" spans="1:3">
      <c r="A342" s="27">
        <v>6177</v>
      </c>
      <c r="B342" s="41" t="s">
        <v>1823</v>
      </c>
      <c r="C342" s="41" t="s">
        <v>1824</v>
      </c>
    </row>
    <row r="343" spans="1:3">
      <c r="A343" s="27">
        <v>6178</v>
      </c>
      <c r="B343" s="41" t="s">
        <v>1825</v>
      </c>
      <c r="C343" s="41" t="s">
        <v>1826</v>
      </c>
    </row>
    <row r="344" ht="27" spans="1:3">
      <c r="A344" s="27">
        <v>6179</v>
      </c>
      <c r="B344" s="41" t="s">
        <v>1827</v>
      </c>
      <c r="C344" s="41" t="s">
        <v>1828</v>
      </c>
    </row>
    <row r="345" ht="67.5" spans="1:3">
      <c r="A345" s="27">
        <v>6180</v>
      </c>
      <c r="B345" s="14" t="s">
        <v>1829</v>
      </c>
      <c r="C345" s="14" t="s">
        <v>1830</v>
      </c>
    </row>
    <row r="346" ht="27" spans="1:3">
      <c r="A346" s="27">
        <v>6181</v>
      </c>
      <c r="B346" s="41" t="s">
        <v>1831</v>
      </c>
      <c r="C346" s="41" t="s">
        <v>1832</v>
      </c>
    </row>
    <row r="347" ht="27" spans="1:3">
      <c r="A347" s="27">
        <v>6182</v>
      </c>
      <c r="B347" s="41" t="s">
        <v>1833</v>
      </c>
      <c r="C347" s="41" t="s">
        <v>1834</v>
      </c>
    </row>
    <row r="348" ht="54" spans="1:3">
      <c r="A348" s="27">
        <v>6183</v>
      </c>
      <c r="B348" s="41" t="s">
        <v>1835</v>
      </c>
      <c r="C348" s="41" t="s">
        <v>1836</v>
      </c>
    </row>
    <row r="349" ht="27" spans="1:3">
      <c r="A349" s="27">
        <v>6184</v>
      </c>
      <c r="B349" s="41" t="s">
        <v>1837</v>
      </c>
      <c r="C349" s="41" t="s">
        <v>1838</v>
      </c>
    </row>
    <row r="350" ht="27" spans="1:3">
      <c r="A350" s="27">
        <v>6185</v>
      </c>
      <c r="B350" s="41" t="s">
        <v>1839</v>
      </c>
      <c r="C350" s="41" t="s">
        <v>1840</v>
      </c>
    </row>
    <row r="351" ht="27" spans="1:3">
      <c r="A351" s="27">
        <v>6186</v>
      </c>
      <c r="B351" s="41" t="s">
        <v>1841</v>
      </c>
      <c r="C351" s="41" t="s">
        <v>1842</v>
      </c>
    </row>
    <row r="352" ht="27" spans="1:3">
      <c r="A352" s="27">
        <v>6187</v>
      </c>
      <c r="B352" s="41" t="s">
        <v>1843</v>
      </c>
      <c r="C352" s="41" t="s">
        <v>1844</v>
      </c>
    </row>
    <row r="353" ht="27" spans="1:3">
      <c r="A353" s="27">
        <v>6188</v>
      </c>
      <c r="B353" s="41" t="s">
        <v>1845</v>
      </c>
      <c r="C353" s="41" t="s">
        <v>1846</v>
      </c>
    </row>
    <row r="354" spans="1:3">
      <c r="A354" s="27">
        <v>6189</v>
      </c>
      <c r="B354" s="41" t="s">
        <v>1847</v>
      </c>
      <c r="C354" s="41" t="s">
        <v>1848</v>
      </c>
    </row>
    <row r="355" spans="1:3">
      <c r="A355" s="27">
        <v>6190</v>
      </c>
      <c r="B355" s="41" t="s">
        <v>1849</v>
      </c>
      <c r="C355" s="41" t="s">
        <v>1850</v>
      </c>
    </row>
    <row r="356" ht="54" spans="1:3">
      <c r="A356" s="27">
        <v>6191</v>
      </c>
      <c r="B356" s="41" t="s">
        <v>1851</v>
      </c>
      <c r="C356" s="41" t="s">
        <v>1852</v>
      </c>
    </row>
    <row r="357" spans="1:3">
      <c r="A357" s="27">
        <v>6192</v>
      </c>
      <c r="B357" s="41" t="s">
        <v>1853</v>
      </c>
      <c r="C357" s="41" t="s">
        <v>1854</v>
      </c>
    </row>
    <row r="358" spans="1:3">
      <c r="A358" s="27">
        <v>6193</v>
      </c>
      <c r="B358" s="41" t="s">
        <v>1855</v>
      </c>
      <c r="C358" s="41" t="s">
        <v>1856</v>
      </c>
    </row>
    <row r="359" ht="27" spans="1:3">
      <c r="A359" s="27">
        <v>6194</v>
      </c>
      <c r="B359" s="41" t="s">
        <v>1857</v>
      </c>
      <c r="C359" s="41" t="s">
        <v>1858</v>
      </c>
    </row>
    <row r="360" ht="27" spans="1:3">
      <c r="A360" s="27">
        <v>6195</v>
      </c>
      <c r="B360" s="41" t="s">
        <v>1859</v>
      </c>
      <c r="C360" s="41" t="s">
        <v>1860</v>
      </c>
    </row>
    <row r="361" ht="54" spans="1:3">
      <c r="A361" s="27">
        <v>6196</v>
      </c>
      <c r="B361" s="41" t="s">
        <v>1861</v>
      </c>
      <c r="C361" s="41" t="s">
        <v>1862</v>
      </c>
    </row>
    <row r="362" ht="27" spans="1:3">
      <c r="A362" s="27">
        <v>6197</v>
      </c>
      <c r="B362" s="41" t="s">
        <v>1863</v>
      </c>
      <c r="C362" s="41" t="s">
        <v>1864</v>
      </c>
    </row>
    <row r="363" spans="1:3">
      <c r="A363" s="27">
        <v>6198</v>
      </c>
      <c r="B363" s="41" t="s">
        <v>1865</v>
      </c>
      <c r="C363" s="41" t="s">
        <v>1866</v>
      </c>
    </row>
    <row r="364" spans="1:3">
      <c r="A364" s="27">
        <v>6199</v>
      </c>
      <c r="B364" s="41" t="s">
        <v>1867</v>
      </c>
      <c r="C364" s="41" t="s">
        <v>1868</v>
      </c>
    </row>
    <row r="365" spans="1:3">
      <c r="A365" s="27">
        <v>6200</v>
      </c>
      <c r="B365" s="41" t="s">
        <v>1869</v>
      </c>
      <c r="C365" s="41" t="s">
        <v>1870</v>
      </c>
    </row>
    <row r="366" ht="40.5" spans="1:3">
      <c r="A366" s="27">
        <v>6201</v>
      </c>
      <c r="B366" s="41" t="s">
        <v>1871</v>
      </c>
      <c r="C366" s="41" t="s">
        <v>1872</v>
      </c>
    </row>
    <row r="367" spans="1:3">
      <c r="A367" s="27">
        <v>6202</v>
      </c>
      <c r="B367" s="41" t="s">
        <v>1873</v>
      </c>
      <c r="C367" s="41" t="s">
        <v>1874</v>
      </c>
    </row>
    <row r="368" ht="27" spans="1:3">
      <c r="A368" s="27">
        <v>6203</v>
      </c>
      <c r="B368" s="41" t="s">
        <v>1875</v>
      </c>
      <c r="C368" s="41" t="s">
        <v>1876</v>
      </c>
    </row>
    <row r="369" ht="67.5" spans="1:3">
      <c r="A369" s="27">
        <v>6204</v>
      </c>
      <c r="B369" s="41" t="s">
        <v>1877</v>
      </c>
      <c r="C369" s="41" t="s">
        <v>1878</v>
      </c>
    </row>
    <row r="370" spans="1:3">
      <c r="A370" s="27">
        <v>6205</v>
      </c>
      <c r="B370" s="41" t="s">
        <v>1879</v>
      </c>
      <c r="C370" s="41" t="s">
        <v>1880</v>
      </c>
    </row>
    <row r="371" ht="40.5" spans="1:3">
      <c r="A371" s="27">
        <v>6206</v>
      </c>
      <c r="B371" s="41" t="s">
        <v>1881</v>
      </c>
      <c r="C371" s="41" t="s">
        <v>1882</v>
      </c>
    </row>
    <row r="372" ht="54" spans="1:3">
      <c r="A372" s="27">
        <v>6207</v>
      </c>
      <c r="B372" s="41" t="s">
        <v>1883</v>
      </c>
      <c r="C372" s="41" t="s">
        <v>1884</v>
      </c>
    </row>
    <row r="373" spans="1:3">
      <c r="A373" s="27">
        <v>6208</v>
      </c>
      <c r="B373" s="41" t="s">
        <v>1885</v>
      </c>
      <c r="C373" s="41" t="s">
        <v>1886</v>
      </c>
    </row>
    <row r="374" spans="1:3">
      <c r="A374" s="27">
        <v>6209</v>
      </c>
      <c r="B374" s="41" t="s">
        <v>1887</v>
      </c>
      <c r="C374" s="41" t="s">
        <v>1888</v>
      </c>
    </row>
    <row r="375" ht="27" spans="1:3">
      <c r="A375" s="27">
        <v>6210</v>
      </c>
      <c r="B375" s="41" t="s">
        <v>1889</v>
      </c>
      <c r="C375" s="41" t="s">
        <v>1890</v>
      </c>
    </row>
    <row r="376" spans="1:3">
      <c r="A376" s="27">
        <v>6211</v>
      </c>
      <c r="B376" s="41" t="s">
        <v>1891</v>
      </c>
      <c r="C376" s="41" t="s">
        <v>1892</v>
      </c>
    </row>
    <row r="377" ht="27" spans="1:3">
      <c r="A377" s="27">
        <v>6212</v>
      </c>
      <c r="B377" s="41" t="s">
        <v>1893</v>
      </c>
      <c r="C377" s="41" t="s">
        <v>1894</v>
      </c>
    </row>
    <row r="378" spans="1:3">
      <c r="A378" s="27">
        <v>6213</v>
      </c>
      <c r="B378" s="41" t="s">
        <v>1895</v>
      </c>
      <c r="C378" s="41" t="s">
        <v>1896</v>
      </c>
    </row>
    <row r="379" ht="27" spans="1:3">
      <c r="A379" s="27">
        <v>6214</v>
      </c>
      <c r="B379" s="41" t="s">
        <v>1897</v>
      </c>
      <c r="C379" s="41" t="s">
        <v>1898</v>
      </c>
    </row>
    <row r="380" spans="1:3">
      <c r="A380" s="27">
        <v>6215</v>
      </c>
      <c r="B380" s="41" t="s">
        <v>1899</v>
      </c>
      <c r="C380" s="41" t="s">
        <v>1900</v>
      </c>
    </row>
    <row r="381" spans="1:3">
      <c r="A381" s="27">
        <v>6216</v>
      </c>
      <c r="B381" s="41" t="s">
        <v>1901</v>
      </c>
      <c r="C381" s="41" t="s">
        <v>1902</v>
      </c>
    </row>
    <row r="382" spans="1:3">
      <c r="A382" s="27">
        <v>6217</v>
      </c>
      <c r="B382" s="41" t="s">
        <v>1903</v>
      </c>
      <c r="C382" s="41" t="s">
        <v>1904</v>
      </c>
    </row>
    <row r="383" ht="27" spans="1:3">
      <c r="A383" s="27">
        <v>6218</v>
      </c>
      <c r="B383" s="41" t="s">
        <v>1905</v>
      </c>
      <c r="C383" s="41" t="s">
        <v>1906</v>
      </c>
    </row>
    <row r="384" spans="1:3">
      <c r="A384" s="27">
        <v>6219</v>
      </c>
      <c r="B384" s="41" t="s">
        <v>1907</v>
      </c>
      <c r="C384" s="41" t="s">
        <v>1908</v>
      </c>
    </row>
    <row r="385" spans="1:3">
      <c r="A385" s="27">
        <v>6220</v>
      </c>
      <c r="B385" s="41" t="s">
        <v>1909</v>
      </c>
      <c r="C385" s="41" t="s">
        <v>1910</v>
      </c>
    </row>
    <row r="386" ht="67.5" spans="1:3">
      <c r="A386" s="27">
        <v>6221</v>
      </c>
      <c r="B386" s="41" t="s">
        <v>1911</v>
      </c>
      <c r="C386" s="41" t="s">
        <v>1912</v>
      </c>
    </row>
    <row r="387" spans="1:3">
      <c r="A387" s="27">
        <v>6222</v>
      </c>
      <c r="B387" s="44" t="s">
        <v>1913</v>
      </c>
      <c r="C387" s="44" t="s">
        <v>1914</v>
      </c>
    </row>
    <row r="388" spans="1:3">
      <c r="A388" s="27">
        <v>6223</v>
      </c>
      <c r="B388" s="41" t="s">
        <v>1915</v>
      </c>
      <c r="C388" s="41" t="s">
        <v>1916</v>
      </c>
    </row>
    <row r="389" spans="1:3">
      <c r="A389" s="27">
        <v>6224</v>
      </c>
      <c r="B389" s="41" t="s">
        <v>1917</v>
      </c>
      <c r="C389" s="41" t="s">
        <v>1918</v>
      </c>
    </row>
    <row r="390" ht="27" spans="1:3">
      <c r="A390" s="27">
        <v>6225</v>
      </c>
      <c r="B390" s="41" t="s">
        <v>1919</v>
      </c>
      <c r="C390" s="41" t="s">
        <v>1920</v>
      </c>
    </row>
    <row r="391" spans="1:3">
      <c r="A391" s="27">
        <v>6226</v>
      </c>
      <c r="B391" s="41" t="s">
        <v>1921</v>
      </c>
      <c r="C391" s="41" t="s">
        <v>1922</v>
      </c>
    </row>
    <row r="392" spans="1:3">
      <c r="A392" s="27">
        <v>6227</v>
      </c>
      <c r="B392" s="41" t="s">
        <v>1923</v>
      </c>
      <c r="C392" s="41" t="s">
        <v>1924</v>
      </c>
    </row>
    <row r="393" ht="40.5" spans="1:3">
      <c r="A393" s="27">
        <v>6228</v>
      </c>
      <c r="B393" s="41" t="s">
        <v>1925</v>
      </c>
      <c r="C393" s="41" t="s">
        <v>1926</v>
      </c>
    </row>
    <row r="394" spans="1:3">
      <c r="A394" s="27">
        <v>6229</v>
      </c>
      <c r="B394" s="41" t="s">
        <v>1927</v>
      </c>
      <c r="C394" s="41" t="s">
        <v>1928</v>
      </c>
    </row>
    <row r="395" spans="1:3">
      <c r="A395" s="27">
        <v>6230</v>
      </c>
      <c r="B395" s="41" t="s">
        <v>1929</v>
      </c>
      <c r="C395" s="41" t="s">
        <v>1930</v>
      </c>
    </row>
    <row r="396" ht="54" spans="1:3">
      <c r="A396" s="27">
        <v>6231</v>
      </c>
      <c r="B396" s="41" t="s">
        <v>1931</v>
      </c>
      <c r="C396" s="41" t="s">
        <v>1932</v>
      </c>
    </row>
    <row r="397" ht="54" spans="1:3">
      <c r="A397" s="27">
        <v>6232</v>
      </c>
      <c r="B397" s="41" t="s">
        <v>1933</v>
      </c>
      <c r="C397" s="41" t="s">
        <v>1934</v>
      </c>
    </row>
    <row r="398" ht="40.5" spans="1:3">
      <c r="A398" s="27">
        <v>6233</v>
      </c>
      <c r="B398" s="41" t="s">
        <v>1935</v>
      </c>
      <c r="C398" s="41" t="s">
        <v>1936</v>
      </c>
    </row>
    <row r="399" spans="1:3">
      <c r="A399" s="27">
        <v>6234</v>
      </c>
      <c r="B399" s="41" t="s">
        <v>1937</v>
      </c>
      <c r="C399" s="41" t="s">
        <v>1938</v>
      </c>
    </row>
    <row r="400" ht="40.5" spans="1:3">
      <c r="A400" s="27">
        <v>6235</v>
      </c>
      <c r="B400" s="41" t="s">
        <v>1939</v>
      </c>
      <c r="C400" s="41" t="s">
        <v>1940</v>
      </c>
    </row>
    <row r="401" spans="1:3">
      <c r="A401" s="27">
        <v>6236</v>
      </c>
      <c r="B401" s="41" t="s">
        <v>1941</v>
      </c>
      <c r="C401" s="41" t="s">
        <v>1942</v>
      </c>
    </row>
    <row r="402" spans="1:3">
      <c r="A402" s="27">
        <v>6237</v>
      </c>
      <c r="B402" s="41" t="s">
        <v>1943</v>
      </c>
      <c r="C402" s="41" t="s">
        <v>1944</v>
      </c>
    </row>
    <row r="403" ht="40.5" spans="1:3">
      <c r="A403" s="27">
        <v>6238</v>
      </c>
      <c r="B403" s="41" t="s">
        <v>1945</v>
      </c>
      <c r="C403" s="41" t="s">
        <v>1946</v>
      </c>
    </row>
    <row r="404" ht="27" spans="1:3">
      <c r="A404" s="27">
        <v>6239</v>
      </c>
      <c r="B404" s="41" t="s">
        <v>1947</v>
      </c>
      <c r="C404" s="41" t="s">
        <v>1948</v>
      </c>
    </row>
    <row r="405" ht="27" spans="1:3">
      <c r="A405" s="27">
        <v>6240</v>
      </c>
      <c r="B405" s="41" t="s">
        <v>1949</v>
      </c>
      <c r="C405" s="41" t="s">
        <v>1950</v>
      </c>
    </row>
    <row r="406" ht="27" spans="1:3">
      <c r="A406" s="27">
        <v>6241</v>
      </c>
      <c r="B406" s="41" t="s">
        <v>1951</v>
      </c>
      <c r="C406" s="41" t="s">
        <v>1952</v>
      </c>
    </row>
    <row r="407" spans="1:3">
      <c r="A407" s="27">
        <v>6242</v>
      </c>
      <c r="B407" s="41" t="s">
        <v>1953</v>
      </c>
      <c r="C407" s="41" t="s">
        <v>1954</v>
      </c>
    </row>
    <row r="408" spans="1:3">
      <c r="A408" s="27">
        <v>6243</v>
      </c>
      <c r="B408" s="41" t="s">
        <v>1955</v>
      </c>
      <c r="C408" s="41" t="s">
        <v>1956</v>
      </c>
    </row>
    <row r="409" ht="27" spans="1:3">
      <c r="A409" s="27">
        <v>6244</v>
      </c>
      <c r="B409" s="41" t="s">
        <v>1957</v>
      </c>
      <c r="C409" s="41" t="s">
        <v>1958</v>
      </c>
    </row>
    <row r="410" spans="1:3">
      <c r="A410" s="27">
        <v>6245</v>
      </c>
      <c r="B410" s="41" t="s">
        <v>1959</v>
      </c>
      <c r="C410" s="41" t="s">
        <v>1960</v>
      </c>
    </row>
    <row r="411" ht="67.5" spans="1:3">
      <c r="A411" s="27">
        <v>6246</v>
      </c>
      <c r="B411" s="41" t="s">
        <v>1961</v>
      </c>
      <c r="C411" s="41" t="s">
        <v>1962</v>
      </c>
    </row>
    <row r="412" spans="1:3">
      <c r="A412" s="27">
        <v>6247</v>
      </c>
      <c r="B412" s="41" t="s">
        <v>1963</v>
      </c>
      <c r="C412" s="41" t="s">
        <v>1964</v>
      </c>
    </row>
    <row r="413" spans="1:3">
      <c r="A413" s="27">
        <v>6248</v>
      </c>
      <c r="B413" s="41" t="s">
        <v>1965</v>
      </c>
      <c r="C413" s="41" t="s">
        <v>1966</v>
      </c>
    </row>
    <row r="414" spans="1:3">
      <c r="A414" s="27">
        <v>6249</v>
      </c>
      <c r="B414" s="41" t="s">
        <v>1967</v>
      </c>
      <c r="C414" s="41" t="s">
        <v>1968</v>
      </c>
    </row>
    <row r="415" spans="1:3">
      <c r="A415" s="27">
        <v>6250</v>
      </c>
      <c r="B415" s="14" t="s">
        <v>1969</v>
      </c>
      <c r="C415" s="14" t="s">
        <v>1970</v>
      </c>
    </row>
    <row r="416" spans="1:3">
      <c r="A416" s="27">
        <v>6251</v>
      </c>
      <c r="B416" s="33" t="s">
        <v>1971</v>
      </c>
      <c r="C416" s="9" t="s">
        <v>1972</v>
      </c>
    </row>
    <row r="417" ht="27" spans="1:3">
      <c r="A417" s="27">
        <v>6252</v>
      </c>
      <c r="B417" s="41" t="s">
        <v>1973</v>
      </c>
      <c r="C417" s="41" t="s">
        <v>1974</v>
      </c>
    </row>
    <row r="418" ht="40.5" spans="1:3">
      <c r="A418" s="27">
        <v>6253</v>
      </c>
      <c r="B418" s="41" t="s">
        <v>1975</v>
      </c>
      <c r="C418" s="41" t="s">
        <v>1976</v>
      </c>
    </row>
    <row r="419" spans="1:3">
      <c r="A419" s="27">
        <v>6254</v>
      </c>
      <c r="B419" s="41" t="s">
        <v>1977</v>
      </c>
      <c r="C419" s="41" t="s">
        <v>1978</v>
      </c>
    </row>
    <row r="420" ht="27" spans="1:3">
      <c r="A420" s="27">
        <v>6255</v>
      </c>
      <c r="B420" s="41" t="s">
        <v>1979</v>
      </c>
      <c r="C420" s="41" t="s">
        <v>1980</v>
      </c>
    </row>
    <row r="421" spans="1:3">
      <c r="A421" s="27">
        <v>6256</v>
      </c>
      <c r="B421" s="41" t="s">
        <v>1981</v>
      </c>
      <c r="C421" s="41" t="s">
        <v>1982</v>
      </c>
    </row>
    <row r="422" ht="67.5" spans="1:3">
      <c r="A422" s="27">
        <v>6257</v>
      </c>
      <c r="B422" s="41" t="s">
        <v>1983</v>
      </c>
      <c r="C422" s="41" t="s">
        <v>1984</v>
      </c>
    </row>
    <row r="423" spans="1:3">
      <c r="A423" s="27">
        <v>6258</v>
      </c>
      <c r="B423" s="41" t="s">
        <v>1985</v>
      </c>
      <c r="C423" s="41" t="s">
        <v>1986</v>
      </c>
    </row>
    <row r="424" spans="1:3">
      <c r="A424" s="27">
        <v>6259</v>
      </c>
      <c r="B424" s="41" t="s">
        <v>1987</v>
      </c>
      <c r="C424" s="41" t="s">
        <v>1988</v>
      </c>
    </row>
    <row r="425" spans="1:3">
      <c r="A425" s="27">
        <v>6260</v>
      </c>
      <c r="B425" s="41" t="s">
        <v>1989</v>
      </c>
      <c r="C425" s="41" t="s">
        <v>1990</v>
      </c>
    </row>
    <row r="426" spans="1:3">
      <c r="A426" s="27">
        <v>6261</v>
      </c>
      <c r="B426" s="41" t="s">
        <v>1991</v>
      </c>
      <c r="C426" s="41" t="s">
        <v>1992</v>
      </c>
    </row>
    <row r="427" spans="1:3">
      <c r="A427" s="27">
        <v>6262</v>
      </c>
      <c r="B427" s="41" t="s">
        <v>1993</v>
      </c>
      <c r="C427" s="41" t="s">
        <v>1994</v>
      </c>
    </row>
    <row r="428" spans="1:3">
      <c r="A428" s="27">
        <v>6263</v>
      </c>
      <c r="B428" s="41" t="s">
        <v>1995</v>
      </c>
      <c r="C428" s="41" t="s">
        <v>1996</v>
      </c>
    </row>
    <row r="429" spans="1:3">
      <c r="A429" s="27">
        <v>6264</v>
      </c>
      <c r="B429" s="14" t="s">
        <v>1997</v>
      </c>
      <c r="C429" s="14" t="s">
        <v>1998</v>
      </c>
    </row>
    <row r="430" ht="135" spans="1:3">
      <c r="A430" s="27">
        <v>6265</v>
      </c>
      <c r="B430" s="14" t="s">
        <v>1999</v>
      </c>
      <c r="C430" s="14" t="s">
        <v>2000</v>
      </c>
    </row>
    <row r="431" ht="27" spans="1:3">
      <c r="A431" s="27">
        <v>6266</v>
      </c>
      <c r="B431" s="14" t="s">
        <v>2001</v>
      </c>
      <c r="C431" s="14" t="s">
        <v>2002</v>
      </c>
    </row>
    <row r="432" spans="1:3">
      <c r="A432" s="27">
        <v>6267</v>
      </c>
      <c r="B432" s="14" t="s">
        <v>2003</v>
      </c>
      <c r="C432" s="14" t="s">
        <v>2004</v>
      </c>
    </row>
    <row r="433" ht="27" spans="1:3">
      <c r="A433" s="27">
        <v>6268</v>
      </c>
      <c r="B433" s="41" t="s">
        <v>2005</v>
      </c>
      <c r="C433" s="41" t="s">
        <v>2006</v>
      </c>
    </row>
    <row r="434" ht="27" spans="1:3">
      <c r="A434" s="27">
        <v>6269</v>
      </c>
      <c r="B434" s="41" t="s">
        <v>2007</v>
      </c>
      <c r="C434" s="41" t="s">
        <v>2008</v>
      </c>
    </row>
    <row r="435" spans="1:3">
      <c r="A435" s="27">
        <v>6270</v>
      </c>
      <c r="B435" s="41" t="s">
        <v>2009</v>
      </c>
      <c r="C435" s="41" t="s">
        <v>2010</v>
      </c>
    </row>
    <row r="436" spans="1:3">
      <c r="A436" s="27">
        <v>6271</v>
      </c>
      <c r="B436" s="41" t="s">
        <v>2011</v>
      </c>
      <c r="C436" s="41" t="s">
        <v>2012</v>
      </c>
    </row>
    <row r="437" spans="1:3">
      <c r="A437" s="27">
        <v>6272</v>
      </c>
      <c r="B437" s="41" t="s">
        <v>2013</v>
      </c>
      <c r="C437" s="41" t="s">
        <v>2014</v>
      </c>
    </row>
    <row r="438" spans="1:3">
      <c r="A438" s="27">
        <v>6273</v>
      </c>
      <c r="B438" s="41" t="s">
        <v>2015</v>
      </c>
      <c r="C438" s="41" t="s">
        <v>2016</v>
      </c>
    </row>
    <row r="439" spans="1:3">
      <c r="A439" s="27">
        <v>6274</v>
      </c>
      <c r="B439" s="41" t="s">
        <v>2017</v>
      </c>
      <c r="C439" s="41" t="s">
        <v>2018</v>
      </c>
    </row>
    <row r="440" spans="1:3">
      <c r="A440" s="27">
        <v>6275</v>
      </c>
      <c r="B440" s="41" t="s">
        <v>2019</v>
      </c>
      <c r="C440" s="41" t="s">
        <v>2020</v>
      </c>
    </row>
    <row r="441" spans="1:3">
      <c r="A441" s="27">
        <v>6276</v>
      </c>
      <c r="B441" s="41" t="s">
        <v>2021</v>
      </c>
      <c r="C441" s="41" t="s">
        <v>2022</v>
      </c>
    </row>
    <row r="442" spans="1:3">
      <c r="A442" s="27">
        <v>6277</v>
      </c>
      <c r="B442" s="41" t="s">
        <v>2023</v>
      </c>
      <c r="C442" s="41" t="s">
        <v>2024</v>
      </c>
    </row>
    <row r="443" spans="1:3">
      <c r="A443" s="27">
        <v>6278</v>
      </c>
      <c r="B443" s="41" t="s">
        <v>2025</v>
      </c>
      <c r="C443" s="41" t="s">
        <v>2026</v>
      </c>
    </row>
    <row r="444" spans="1:3">
      <c r="A444" s="27">
        <v>6279</v>
      </c>
      <c r="B444" s="41" t="s">
        <v>2027</v>
      </c>
      <c r="C444" s="41" t="s">
        <v>2028</v>
      </c>
    </row>
    <row r="445" ht="40.5" spans="1:3">
      <c r="A445" s="27">
        <v>6280</v>
      </c>
      <c r="B445" s="41" t="s">
        <v>2029</v>
      </c>
      <c r="C445" s="41" t="s">
        <v>2030</v>
      </c>
    </row>
    <row r="446" ht="27" spans="1:3">
      <c r="A446" s="27">
        <v>6281</v>
      </c>
      <c r="B446" s="41" t="s">
        <v>2031</v>
      </c>
      <c r="C446" s="41" t="s">
        <v>2032</v>
      </c>
    </row>
    <row r="447" spans="1:3">
      <c r="A447" s="27">
        <v>6282</v>
      </c>
      <c r="B447" s="41" t="s">
        <v>2033</v>
      </c>
      <c r="C447" s="41" t="s">
        <v>2034</v>
      </c>
    </row>
    <row r="448" spans="1:3">
      <c r="A448" s="27">
        <v>6283</v>
      </c>
      <c r="B448" s="41" t="s">
        <v>2035</v>
      </c>
      <c r="C448" s="41" t="s">
        <v>2036</v>
      </c>
    </row>
    <row r="449" spans="1:3">
      <c r="A449" s="27">
        <v>6284</v>
      </c>
      <c r="B449" s="41" t="s">
        <v>2037</v>
      </c>
      <c r="C449" s="41" t="s">
        <v>2038</v>
      </c>
    </row>
    <row r="450" ht="40.5" spans="1:3">
      <c r="A450" s="27">
        <v>6285</v>
      </c>
      <c r="B450" s="41" t="s">
        <v>2039</v>
      </c>
      <c r="C450" s="41" t="s">
        <v>2040</v>
      </c>
    </row>
    <row r="451" ht="27" spans="1:3">
      <c r="A451" s="27">
        <v>6286</v>
      </c>
      <c r="B451" s="41" t="s">
        <v>2041</v>
      </c>
      <c r="C451" s="41" t="s">
        <v>2042</v>
      </c>
    </row>
    <row r="452" spans="1:3">
      <c r="A452" s="27">
        <v>6287</v>
      </c>
      <c r="B452" s="42" t="s">
        <v>2043</v>
      </c>
      <c r="C452" s="42" t="s">
        <v>2044</v>
      </c>
    </row>
    <row r="453" ht="27" spans="1:3">
      <c r="A453" s="27">
        <v>6288</v>
      </c>
      <c r="B453" s="42" t="s">
        <v>950</v>
      </c>
      <c r="C453" s="9" t="s">
        <v>2045</v>
      </c>
    </row>
    <row r="454" ht="27" spans="1:3">
      <c r="A454" s="27">
        <v>6289</v>
      </c>
      <c r="B454" s="45" t="s">
        <v>2046</v>
      </c>
      <c r="C454" s="9" t="s">
        <v>2047</v>
      </c>
    </row>
    <row r="455" spans="1:3">
      <c r="A455" s="27">
        <v>6290</v>
      </c>
      <c r="B455" s="33" t="s">
        <v>2048</v>
      </c>
      <c r="C455" s="9" t="s">
        <v>2049</v>
      </c>
    </row>
    <row r="456" spans="1:3">
      <c r="A456" s="27">
        <v>6291</v>
      </c>
      <c r="B456" s="31" t="s">
        <v>2050</v>
      </c>
      <c r="C456" s="9" t="s">
        <v>2051</v>
      </c>
    </row>
    <row r="457" ht="27" spans="1:3">
      <c r="A457" s="27">
        <v>6292</v>
      </c>
      <c r="B457" s="14" t="s">
        <v>2052</v>
      </c>
      <c r="C457" s="14" t="s">
        <v>2053</v>
      </c>
    </row>
    <row r="458" spans="1:3">
      <c r="A458" s="27">
        <v>6293</v>
      </c>
      <c r="B458" s="14" t="s">
        <v>2054</v>
      </c>
      <c r="C458" s="14" t="s">
        <v>2055</v>
      </c>
    </row>
    <row r="459" spans="1:3">
      <c r="A459" s="27">
        <v>6294</v>
      </c>
      <c r="B459" s="14" t="s">
        <v>2056</v>
      </c>
      <c r="C459" s="14" t="s">
        <v>2057</v>
      </c>
    </row>
    <row r="460" spans="1:3">
      <c r="A460" s="27">
        <v>6295</v>
      </c>
      <c r="B460" s="14" t="s">
        <v>2058</v>
      </c>
      <c r="C460" s="14" t="s">
        <v>2059</v>
      </c>
    </row>
    <row r="461" spans="1:3">
      <c r="A461" s="27">
        <v>6296</v>
      </c>
      <c r="B461" s="14" t="s">
        <v>2060</v>
      </c>
      <c r="C461" s="14" t="s">
        <v>2061</v>
      </c>
    </row>
    <row r="462" ht="27" spans="1:3">
      <c r="A462" s="27">
        <v>6297</v>
      </c>
      <c r="B462" s="9" t="s">
        <v>2062</v>
      </c>
      <c r="C462" s="9" t="s">
        <v>2063</v>
      </c>
    </row>
    <row r="463" spans="1:3">
      <c r="A463" s="27">
        <v>6298</v>
      </c>
      <c r="B463" s="14" t="s">
        <v>2064</v>
      </c>
      <c r="C463" s="14" t="s">
        <v>2065</v>
      </c>
    </row>
    <row r="464" spans="1:3">
      <c r="A464" s="27">
        <v>6299</v>
      </c>
      <c r="B464" s="14" t="s">
        <v>2066</v>
      </c>
      <c r="C464" s="14" t="s">
        <v>2067</v>
      </c>
    </row>
    <row r="465" spans="1:3">
      <c r="A465" s="27">
        <v>6300</v>
      </c>
      <c r="B465" s="14" t="s">
        <v>2068</v>
      </c>
      <c r="C465" s="14" t="s">
        <v>2069</v>
      </c>
    </row>
    <row r="466" spans="1:3">
      <c r="A466" s="27">
        <v>6301</v>
      </c>
      <c r="B466" s="41" t="s">
        <v>2070</v>
      </c>
      <c r="C466" s="41" t="s">
        <v>2071</v>
      </c>
    </row>
    <row r="467" spans="1:3">
      <c r="A467" s="27">
        <v>6302</v>
      </c>
      <c r="B467" s="41" t="s">
        <v>2072</v>
      </c>
      <c r="C467" s="41" t="s">
        <v>2073</v>
      </c>
    </row>
    <row r="468" ht="40.5" spans="1:3">
      <c r="A468" s="27">
        <v>6303</v>
      </c>
      <c r="B468" s="41" t="s">
        <v>2074</v>
      </c>
      <c r="C468" s="41" t="s">
        <v>2075</v>
      </c>
    </row>
    <row r="469" ht="27" spans="1:3">
      <c r="A469" s="27">
        <v>6304</v>
      </c>
      <c r="B469" s="41" t="s">
        <v>2076</v>
      </c>
      <c r="C469" s="41" t="s">
        <v>2077</v>
      </c>
    </row>
    <row r="470" ht="27" spans="1:3">
      <c r="A470" s="27">
        <v>6305</v>
      </c>
      <c r="B470" s="41" t="s">
        <v>2078</v>
      </c>
      <c r="C470" s="41" t="s">
        <v>2079</v>
      </c>
    </row>
    <row r="471" spans="1:3">
      <c r="A471" s="27">
        <v>6306</v>
      </c>
      <c r="B471" s="41" t="s">
        <v>2080</v>
      </c>
      <c r="C471" s="41" t="s">
        <v>2081</v>
      </c>
    </row>
    <row r="472" spans="1:3">
      <c r="A472" s="27">
        <v>6307</v>
      </c>
      <c r="B472" s="41" t="s">
        <v>2082</v>
      </c>
      <c r="C472" s="41" t="s">
        <v>2083</v>
      </c>
    </row>
    <row r="473" spans="1:3">
      <c r="A473" s="27">
        <v>6308</v>
      </c>
      <c r="B473" s="41" t="s">
        <v>2084</v>
      </c>
      <c r="C473" s="41" t="s">
        <v>2085</v>
      </c>
    </row>
    <row r="474" spans="1:3">
      <c r="A474" s="27">
        <v>6309</v>
      </c>
      <c r="B474" s="41" t="s">
        <v>2086</v>
      </c>
      <c r="C474" s="41" t="s">
        <v>2087</v>
      </c>
    </row>
    <row r="475" spans="1:3">
      <c r="A475" s="27">
        <v>6310</v>
      </c>
      <c r="B475" s="41" t="s">
        <v>2088</v>
      </c>
      <c r="C475" s="41" t="s">
        <v>2089</v>
      </c>
    </row>
    <row r="477" spans="1:1">
      <c r="A477" s="46"/>
    </row>
  </sheetData>
  <mergeCells count="6">
    <mergeCell ref="A1:C1"/>
    <mergeCell ref="A2:C2"/>
    <mergeCell ref="A55:C55"/>
    <mergeCell ref="A118:C118"/>
    <mergeCell ref="A161:C161"/>
    <mergeCell ref="A324:C324"/>
  </mergeCells>
  <conditionalFormatting sqref="C66">
    <cfRule type="duplicateValues" dxfId="0" priority="806"/>
  </conditionalFormatting>
  <hyperlinks>
    <hyperlink ref="B95" r:id="rId1" display="常州光阳摩托车有限公司"/>
  </hyperlink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3"/>
  <sheetViews>
    <sheetView topLeftCell="A13" workbookViewId="0">
      <selection activeCell="B215" sqref="B215"/>
    </sheetView>
  </sheetViews>
  <sheetFormatPr defaultColWidth="9" defaultRowHeight="13.5" outlineLevelCol="2"/>
  <cols>
    <col min="1" max="1" width="9" style="1"/>
    <col min="2" max="2" width="35.5" style="2" customWidth="1"/>
    <col min="3" max="3" width="66.625" style="2" customWidth="1"/>
    <col min="4" max="16384" width="9" style="1"/>
  </cols>
  <sheetData>
    <row r="1" ht="42" customHeight="1" spans="1:3">
      <c r="A1" s="3" t="s">
        <v>2090</v>
      </c>
      <c r="B1" s="4"/>
      <c r="C1" s="4"/>
    </row>
    <row r="2" ht="27.75" customHeight="1" spans="1:3">
      <c r="A2" s="5" t="s">
        <v>2091</v>
      </c>
      <c r="B2" s="5"/>
      <c r="C2" s="5"/>
    </row>
    <row r="3" ht="18.75" spans="1:3">
      <c r="A3" s="6" t="s">
        <v>2</v>
      </c>
      <c r="B3" s="7" t="s">
        <v>3</v>
      </c>
      <c r="C3" s="7" t="s">
        <v>4</v>
      </c>
    </row>
    <row r="4" ht="27" spans="1:3">
      <c r="A4" s="8">
        <v>7001</v>
      </c>
      <c r="B4" s="9" t="s">
        <v>2092</v>
      </c>
      <c r="C4" s="9" t="s">
        <v>2093</v>
      </c>
    </row>
    <row r="5" spans="1:3">
      <c r="A5" s="8">
        <v>7002</v>
      </c>
      <c r="B5" s="9" t="s">
        <v>2094</v>
      </c>
      <c r="C5" s="9" t="s">
        <v>2095</v>
      </c>
    </row>
    <row r="6" ht="27" spans="1:3">
      <c r="A6" s="8">
        <v>7003</v>
      </c>
      <c r="B6" s="9" t="s">
        <v>2096</v>
      </c>
      <c r="C6" s="9" t="s">
        <v>2097</v>
      </c>
    </row>
    <row r="7" spans="1:3">
      <c r="A7" s="8">
        <v>7004</v>
      </c>
      <c r="B7" s="9" t="s">
        <v>2098</v>
      </c>
      <c r="C7" s="9" t="s">
        <v>2099</v>
      </c>
    </row>
    <row r="8" spans="1:3">
      <c r="A8" s="8">
        <v>7005</v>
      </c>
      <c r="B8" s="10" t="s">
        <v>2100</v>
      </c>
      <c r="C8" s="9" t="s">
        <v>2101</v>
      </c>
    </row>
    <row r="9" spans="1:3">
      <c r="A9" s="8">
        <v>7006</v>
      </c>
      <c r="B9" s="9" t="s">
        <v>2102</v>
      </c>
      <c r="C9" s="9" t="s">
        <v>2103</v>
      </c>
    </row>
    <row r="10" spans="1:3">
      <c r="A10" s="8">
        <v>7007</v>
      </c>
      <c r="B10" s="9" t="s">
        <v>2104</v>
      </c>
      <c r="C10" s="9" t="s">
        <v>2105</v>
      </c>
    </row>
    <row r="11" ht="27" spans="1:3">
      <c r="A11" s="8">
        <v>7008</v>
      </c>
      <c r="B11" s="9" t="s">
        <v>2106</v>
      </c>
      <c r="C11" s="9" t="s">
        <v>2107</v>
      </c>
    </row>
    <row r="12" ht="27" spans="1:3">
      <c r="A12" s="8">
        <v>7009</v>
      </c>
      <c r="B12" s="9" t="s">
        <v>2108</v>
      </c>
      <c r="C12" s="9" t="s">
        <v>2109</v>
      </c>
    </row>
    <row r="13" spans="1:3">
      <c r="A13" s="8">
        <v>7010</v>
      </c>
      <c r="B13" s="9" t="s">
        <v>2110</v>
      </c>
      <c r="C13" s="9" t="s">
        <v>2111</v>
      </c>
    </row>
    <row r="14" spans="1:3">
      <c r="A14" s="8">
        <v>7011</v>
      </c>
      <c r="B14" s="9" t="s">
        <v>2112</v>
      </c>
      <c r="C14" s="9" t="s">
        <v>2113</v>
      </c>
    </row>
    <row r="15" spans="1:3">
      <c r="A15" s="8">
        <v>7012</v>
      </c>
      <c r="B15" s="9" t="s">
        <v>2114</v>
      </c>
      <c r="C15" s="9" t="s">
        <v>2115</v>
      </c>
    </row>
    <row r="16" spans="1:3">
      <c r="A16" s="8">
        <v>7013</v>
      </c>
      <c r="B16" s="9" t="s">
        <v>2116</v>
      </c>
      <c r="C16" s="9" t="s">
        <v>2117</v>
      </c>
    </row>
    <row r="17" ht="27" spans="1:3">
      <c r="A17" s="8">
        <v>7014</v>
      </c>
      <c r="B17" s="9" t="s">
        <v>2118</v>
      </c>
      <c r="C17" s="9" t="s">
        <v>2119</v>
      </c>
    </row>
    <row r="18" ht="27" spans="1:3">
      <c r="A18" s="8">
        <v>7015</v>
      </c>
      <c r="B18" s="10" t="s">
        <v>2120</v>
      </c>
      <c r="C18" s="11" t="s">
        <v>2121</v>
      </c>
    </row>
    <row r="19" ht="27" spans="1:3">
      <c r="A19" s="8">
        <v>7016</v>
      </c>
      <c r="B19" s="10" t="s">
        <v>2120</v>
      </c>
      <c r="C19" s="11" t="s">
        <v>2121</v>
      </c>
    </row>
    <row r="20" ht="27" spans="1:3">
      <c r="A20" s="8">
        <v>7017</v>
      </c>
      <c r="B20" s="11" t="s">
        <v>2122</v>
      </c>
      <c r="C20" s="11" t="s">
        <v>2123</v>
      </c>
    </row>
    <row r="21" ht="27" spans="1:3">
      <c r="A21" s="8">
        <v>7018</v>
      </c>
      <c r="B21" s="11" t="s">
        <v>2124</v>
      </c>
      <c r="C21" s="11" t="s">
        <v>2125</v>
      </c>
    </row>
    <row r="22" ht="27" spans="1:3">
      <c r="A22" s="8">
        <v>7019</v>
      </c>
      <c r="B22" s="11" t="s">
        <v>2126</v>
      </c>
      <c r="C22" s="11" t="s">
        <v>2127</v>
      </c>
    </row>
    <row r="23" spans="1:3">
      <c r="A23" s="8">
        <v>7020</v>
      </c>
      <c r="B23" s="11" t="s">
        <v>2128</v>
      </c>
      <c r="C23" s="11" t="s">
        <v>2129</v>
      </c>
    </row>
    <row r="24" ht="27" spans="1:3">
      <c r="A24" s="8">
        <v>7021</v>
      </c>
      <c r="B24" s="11" t="s">
        <v>2130</v>
      </c>
      <c r="C24" s="11" t="s">
        <v>2131</v>
      </c>
    </row>
    <row r="25" spans="1:3">
      <c r="A25" s="8">
        <v>7022</v>
      </c>
      <c r="B25" s="11" t="s">
        <v>2132</v>
      </c>
      <c r="C25" s="11" t="s">
        <v>2133</v>
      </c>
    </row>
    <row r="26" ht="27" spans="1:3">
      <c r="A26" s="8">
        <v>7023</v>
      </c>
      <c r="B26" s="11" t="s">
        <v>2134</v>
      </c>
      <c r="C26" s="11" t="s">
        <v>2135</v>
      </c>
    </row>
    <row r="27" spans="1:3">
      <c r="A27" s="8">
        <v>7024</v>
      </c>
      <c r="B27" s="11" t="s">
        <v>2136</v>
      </c>
      <c r="C27" s="11" t="s">
        <v>2137</v>
      </c>
    </row>
    <row r="28" ht="27" spans="1:3">
      <c r="A28" s="8">
        <v>7025</v>
      </c>
      <c r="B28" s="11" t="s">
        <v>2138</v>
      </c>
      <c r="C28" s="11" t="s">
        <v>2139</v>
      </c>
    </row>
    <row r="29" spans="1:3">
      <c r="A29" s="8">
        <v>7026</v>
      </c>
      <c r="B29" s="11" t="s">
        <v>2140</v>
      </c>
      <c r="C29" s="11" t="s">
        <v>2141</v>
      </c>
    </row>
    <row r="30" spans="1:3">
      <c r="A30" s="8">
        <v>7027</v>
      </c>
      <c r="B30" s="11" t="s">
        <v>2142</v>
      </c>
      <c r="C30" s="11" t="s">
        <v>2143</v>
      </c>
    </row>
    <row r="31" spans="1:3">
      <c r="A31" s="8">
        <v>7028</v>
      </c>
      <c r="B31" s="11" t="s">
        <v>2144</v>
      </c>
      <c r="C31" s="11" t="s">
        <v>2145</v>
      </c>
    </row>
    <row r="32" spans="1:3">
      <c r="A32" s="8">
        <v>7029</v>
      </c>
      <c r="B32" s="11" t="s">
        <v>2146</v>
      </c>
      <c r="C32" s="11" t="s">
        <v>2147</v>
      </c>
    </row>
    <row r="33" spans="1:3">
      <c r="A33" s="8">
        <v>7030</v>
      </c>
      <c r="B33" s="11" t="s">
        <v>2148</v>
      </c>
      <c r="C33" s="11" t="s">
        <v>2149</v>
      </c>
    </row>
    <row r="34" spans="1:3">
      <c r="A34" s="8">
        <v>7031</v>
      </c>
      <c r="B34" s="11" t="s">
        <v>2150</v>
      </c>
      <c r="C34" s="11" t="s">
        <v>2151</v>
      </c>
    </row>
    <row r="35" ht="27" spans="1:3">
      <c r="A35" s="8">
        <v>7032</v>
      </c>
      <c r="B35" s="11" t="s">
        <v>2152</v>
      </c>
      <c r="C35" s="11" t="s">
        <v>2153</v>
      </c>
    </row>
    <row r="36" ht="27" spans="1:3">
      <c r="A36" s="8">
        <v>7033</v>
      </c>
      <c r="B36" s="11" t="s">
        <v>2154</v>
      </c>
      <c r="C36" s="11" t="s">
        <v>2155</v>
      </c>
    </row>
    <row r="37" spans="1:3">
      <c r="A37" s="8">
        <v>7034</v>
      </c>
      <c r="B37" s="11" t="s">
        <v>2156</v>
      </c>
      <c r="C37" s="11" t="s">
        <v>2157</v>
      </c>
    </row>
    <row r="38" spans="1:3">
      <c r="A38" s="8">
        <v>7035</v>
      </c>
      <c r="B38" s="11" t="s">
        <v>2158</v>
      </c>
      <c r="C38" s="11" t="s">
        <v>2159</v>
      </c>
    </row>
    <row r="39" spans="1:3">
      <c r="A39" s="8">
        <v>7036</v>
      </c>
      <c r="B39" s="11" t="s">
        <v>2160</v>
      </c>
      <c r="C39" s="11" t="s">
        <v>2161</v>
      </c>
    </row>
    <row r="40" spans="1:3">
      <c r="A40" s="8">
        <v>7037</v>
      </c>
      <c r="B40" s="11" t="s">
        <v>2162</v>
      </c>
      <c r="C40" s="11" t="s">
        <v>2163</v>
      </c>
    </row>
    <row r="41" ht="27" spans="1:3">
      <c r="A41" s="8">
        <v>7038</v>
      </c>
      <c r="B41" s="11" t="s">
        <v>2164</v>
      </c>
      <c r="C41" s="11" t="s">
        <v>2165</v>
      </c>
    </row>
    <row r="42" ht="27" spans="1:3">
      <c r="A42" s="8">
        <v>7039</v>
      </c>
      <c r="B42" s="11" t="s">
        <v>2166</v>
      </c>
      <c r="C42" s="11" t="s">
        <v>2167</v>
      </c>
    </row>
    <row r="43" spans="1:3">
      <c r="A43" s="8">
        <v>7040</v>
      </c>
      <c r="B43" s="11" t="s">
        <v>2168</v>
      </c>
      <c r="C43" s="11" t="s">
        <v>2169</v>
      </c>
    </row>
    <row r="44" spans="1:3">
      <c r="A44" s="8">
        <v>7041</v>
      </c>
      <c r="B44" s="11" t="s">
        <v>2170</v>
      </c>
      <c r="C44" s="11" t="s">
        <v>2171</v>
      </c>
    </row>
    <row r="45" spans="1:3">
      <c r="A45" s="8">
        <v>7042</v>
      </c>
      <c r="B45" s="11" t="s">
        <v>2172</v>
      </c>
      <c r="C45" s="11" t="s">
        <v>2173</v>
      </c>
    </row>
    <row r="46" ht="27" spans="1:3">
      <c r="A46" s="8">
        <v>7043</v>
      </c>
      <c r="B46" s="11" t="s">
        <v>2174</v>
      </c>
      <c r="C46" s="11" t="s">
        <v>2175</v>
      </c>
    </row>
    <row r="47" spans="1:3">
      <c r="A47" s="8">
        <v>7044</v>
      </c>
      <c r="B47" s="11" t="s">
        <v>2176</v>
      </c>
      <c r="C47" s="11" t="s">
        <v>2177</v>
      </c>
    </row>
    <row r="48" spans="1:3">
      <c r="A48" s="8">
        <v>7045</v>
      </c>
      <c r="B48" s="11" t="s">
        <v>2178</v>
      </c>
      <c r="C48" s="11" t="s">
        <v>2179</v>
      </c>
    </row>
    <row r="49" spans="1:3">
      <c r="A49" s="8">
        <v>7046</v>
      </c>
      <c r="B49" s="11" t="s">
        <v>2180</v>
      </c>
      <c r="C49" s="11" t="s">
        <v>2181</v>
      </c>
    </row>
    <row r="50" ht="40.5" spans="1:3">
      <c r="A50" s="8">
        <v>7047</v>
      </c>
      <c r="B50" s="11" t="s">
        <v>2182</v>
      </c>
      <c r="C50" s="11" t="s">
        <v>2183</v>
      </c>
    </row>
    <row r="51" spans="1:3">
      <c r="A51" s="8">
        <v>7048</v>
      </c>
      <c r="B51" s="11" t="s">
        <v>2184</v>
      </c>
      <c r="C51" s="11" t="s">
        <v>2185</v>
      </c>
    </row>
    <row r="52" spans="1:3">
      <c r="A52" s="8">
        <v>7049</v>
      </c>
      <c r="B52" s="11" t="s">
        <v>2186</v>
      </c>
      <c r="C52" s="11" t="s">
        <v>2187</v>
      </c>
    </row>
    <row r="53" ht="27" spans="1:3">
      <c r="A53" s="8">
        <v>7050</v>
      </c>
      <c r="B53" s="11" t="s">
        <v>2188</v>
      </c>
      <c r="C53" s="11" t="s">
        <v>2189</v>
      </c>
    </row>
    <row r="54" spans="1:3">
      <c r="A54" s="8">
        <v>7051</v>
      </c>
      <c r="B54" s="11" t="s">
        <v>2190</v>
      </c>
      <c r="C54" s="11" t="s">
        <v>2191</v>
      </c>
    </row>
    <row r="55" spans="1:3">
      <c r="A55" s="8">
        <v>7052</v>
      </c>
      <c r="B55" s="11" t="s">
        <v>2192</v>
      </c>
      <c r="C55" s="11" t="s">
        <v>2193</v>
      </c>
    </row>
    <row r="56" spans="1:3">
      <c r="A56" s="8">
        <v>7053</v>
      </c>
      <c r="B56" s="11" t="s">
        <v>2194</v>
      </c>
      <c r="C56" s="11" t="s">
        <v>2195</v>
      </c>
    </row>
    <row r="57" spans="1:3">
      <c r="A57" s="8">
        <v>7054</v>
      </c>
      <c r="B57" s="11" t="s">
        <v>2196</v>
      </c>
      <c r="C57" s="11" t="s">
        <v>2197</v>
      </c>
    </row>
    <row r="58" spans="1:3">
      <c r="A58" s="8">
        <v>7055</v>
      </c>
      <c r="B58" s="11" t="s">
        <v>2198</v>
      </c>
      <c r="C58" s="11" t="s">
        <v>2199</v>
      </c>
    </row>
    <row r="59" ht="27" spans="1:3">
      <c r="A59" s="8">
        <v>7056</v>
      </c>
      <c r="B59" s="11" t="s">
        <v>2200</v>
      </c>
      <c r="C59" s="11" t="s">
        <v>2201</v>
      </c>
    </row>
    <row r="60" spans="1:3">
      <c r="A60" s="8">
        <v>7057</v>
      </c>
      <c r="B60" s="11" t="s">
        <v>2202</v>
      </c>
      <c r="C60" s="11" t="s">
        <v>2203</v>
      </c>
    </row>
    <row r="61" spans="1:3">
      <c r="A61" s="8">
        <v>7058</v>
      </c>
      <c r="B61" s="11" t="s">
        <v>2204</v>
      </c>
      <c r="C61" s="11" t="s">
        <v>2205</v>
      </c>
    </row>
    <row r="62" ht="27" spans="1:3">
      <c r="A62" s="8">
        <v>7059</v>
      </c>
      <c r="B62" s="11" t="s">
        <v>2206</v>
      </c>
      <c r="C62" s="11" t="s">
        <v>2207</v>
      </c>
    </row>
    <row r="63" spans="1:3">
      <c r="A63" s="8">
        <v>7060</v>
      </c>
      <c r="B63" s="11" t="s">
        <v>2208</v>
      </c>
      <c r="C63" s="11" t="s">
        <v>2209</v>
      </c>
    </row>
    <row r="64" spans="1:3">
      <c r="A64" s="8">
        <v>7061</v>
      </c>
      <c r="B64" s="11" t="s">
        <v>2210</v>
      </c>
      <c r="C64" s="11" t="s">
        <v>2211</v>
      </c>
    </row>
    <row r="65" ht="27" spans="1:3">
      <c r="A65" s="8">
        <v>7062</v>
      </c>
      <c r="B65" s="11" t="s">
        <v>2212</v>
      </c>
      <c r="C65" s="11" t="s">
        <v>2213</v>
      </c>
    </row>
    <row r="66" spans="1:3">
      <c r="A66" s="8">
        <v>7063</v>
      </c>
      <c r="B66" s="11" t="s">
        <v>2214</v>
      </c>
      <c r="C66" s="11" t="s">
        <v>2215</v>
      </c>
    </row>
    <row r="67" ht="27" spans="1:3">
      <c r="A67" s="8">
        <v>7064</v>
      </c>
      <c r="B67" s="11" t="s">
        <v>2216</v>
      </c>
      <c r="C67" s="11" t="s">
        <v>2217</v>
      </c>
    </row>
    <row r="68" spans="1:3">
      <c r="A68" s="8">
        <v>7065</v>
      </c>
      <c r="B68" s="11" t="s">
        <v>2218</v>
      </c>
      <c r="C68" s="11" t="s">
        <v>2219</v>
      </c>
    </row>
    <row r="69" spans="1:3">
      <c r="A69" s="8">
        <v>7066</v>
      </c>
      <c r="B69" s="11" t="s">
        <v>2220</v>
      </c>
      <c r="C69" s="11" t="s">
        <v>2221</v>
      </c>
    </row>
    <row r="70" spans="1:3">
      <c r="A70" s="8">
        <v>7067</v>
      </c>
      <c r="B70" s="11" t="s">
        <v>2222</v>
      </c>
      <c r="C70" s="11" t="s">
        <v>2223</v>
      </c>
    </row>
    <row r="71" spans="1:3">
      <c r="A71" s="8">
        <v>7068</v>
      </c>
      <c r="B71" s="11" t="s">
        <v>2224</v>
      </c>
      <c r="C71" s="11" t="s">
        <v>2225</v>
      </c>
    </row>
    <row r="72" spans="1:3">
      <c r="A72" s="8">
        <v>7069</v>
      </c>
      <c r="B72" s="11" t="s">
        <v>2226</v>
      </c>
      <c r="C72" s="11" t="s">
        <v>2227</v>
      </c>
    </row>
    <row r="73" spans="1:3">
      <c r="A73" s="8">
        <v>7070</v>
      </c>
      <c r="B73" s="11" t="s">
        <v>2228</v>
      </c>
      <c r="C73" s="11" t="s">
        <v>2229</v>
      </c>
    </row>
    <row r="74" spans="1:3">
      <c r="A74" s="8">
        <v>7071</v>
      </c>
      <c r="B74" s="11" t="s">
        <v>2230</v>
      </c>
      <c r="C74" s="11" t="s">
        <v>2231</v>
      </c>
    </row>
    <row r="75" spans="1:3">
      <c r="A75" s="8">
        <v>7072</v>
      </c>
      <c r="B75" s="11" t="s">
        <v>2232</v>
      </c>
      <c r="C75" s="11" t="s">
        <v>2233</v>
      </c>
    </row>
    <row r="76" spans="1:3">
      <c r="A76" s="8">
        <v>7073</v>
      </c>
      <c r="B76" s="11" t="s">
        <v>2234</v>
      </c>
      <c r="C76" s="11" t="s">
        <v>2235</v>
      </c>
    </row>
    <row r="77" spans="1:3">
      <c r="A77" s="8">
        <v>7074</v>
      </c>
      <c r="B77" s="11" t="s">
        <v>2236</v>
      </c>
      <c r="C77" s="11" t="s">
        <v>2237</v>
      </c>
    </row>
    <row r="78" spans="1:3">
      <c r="A78" s="8">
        <v>7075</v>
      </c>
      <c r="B78" s="11" t="s">
        <v>2238</v>
      </c>
      <c r="C78" s="11" t="s">
        <v>2239</v>
      </c>
    </row>
    <row r="79" spans="1:3">
      <c r="A79" s="8">
        <v>7076</v>
      </c>
      <c r="B79" s="10" t="s">
        <v>2240</v>
      </c>
      <c r="C79" s="11" t="s">
        <v>2241</v>
      </c>
    </row>
    <row r="80" spans="1:3">
      <c r="A80" s="8">
        <v>7077</v>
      </c>
      <c r="B80" s="10" t="s">
        <v>2242</v>
      </c>
      <c r="C80" s="10" t="s">
        <v>2243</v>
      </c>
    </row>
    <row r="81" spans="1:3">
      <c r="A81" s="8">
        <v>7078</v>
      </c>
      <c r="B81" s="10" t="s">
        <v>2244</v>
      </c>
      <c r="C81" s="10" t="s">
        <v>2245</v>
      </c>
    </row>
    <row r="82" ht="27" spans="1:3">
      <c r="A82" s="8">
        <v>7079</v>
      </c>
      <c r="B82" s="11" t="s">
        <v>2246</v>
      </c>
      <c r="C82" s="11" t="s">
        <v>2247</v>
      </c>
    </row>
    <row r="83" ht="27" spans="1:3">
      <c r="A83" s="8">
        <v>7080</v>
      </c>
      <c r="B83" s="10" t="s">
        <v>2248</v>
      </c>
      <c r="C83" s="11" t="s">
        <v>2249</v>
      </c>
    </row>
    <row r="84" spans="1:3">
      <c r="A84" s="8">
        <v>7081</v>
      </c>
      <c r="B84" s="10" t="s">
        <v>2250</v>
      </c>
      <c r="C84" s="11" t="s">
        <v>2251</v>
      </c>
    </row>
    <row r="85" spans="1:3">
      <c r="A85" s="8">
        <v>7082</v>
      </c>
      <c r="B85" s="11" t="s">
        <v>2252</v>
      </c>
      <c r="C85" s="11" t="s">
        <v>2253</v>
      </c>
    </row>
    <row r="86" spans="1:3">
      <c r="A86" s="8">
        <v>7083</v>
      </c>
      <c r="B86" s="11" t="s">
        <v>2254</v>
      </c>
      <c r="C86" s="11" t="s">
        <v>2255</v>
      </c>
    </row>
    <row r="87" spans="1:3">
      <c r="A87" s="8">
        <v>7084</v>
      </c>
      <c r="B87" s="11" t="s">
        <v>2256</v>
      </c>
      <c r="C87" s="11" t="s">
        <v>2257</v>
      </c>
    </row>
    <row r="88" spans="1:3">
      <c r="A88" s="8">
        <v>7085</v>
      </c>
      <c r="B88" s="11" t="s">
        <v>2258</v>
      </c>
      <c r="C88" s="11" t="s">
        <v>2259</v>
      </c>
    </row>
    <row r="89" ht="27" spans="1:3">
      <c r="A89" s="8">
        <v>7086</v>
      </c>
      <c r="B89" s="11" t="s">
        <v>2260</v>
      </c>
      <c r="C89" s="11" t="s">
        <v>2261</v>
      </c>
    </row>
    <row r="90" spans="1:3">
      <c r="A90" s="8">
        <v>7087</v>
      </c>
      <c r="B90" s="11" t="s">
        <v>2262</v>
      </c>
      <c r="C90" s="11" t="s">
        <v>2263</v>
      </c>
    </row>
    <row r="91" spans="1:3">
      <c r="A91" s="8">
        <v>7088</v>
      </c>
      <c r="B91" s="11" t="s">
        <v>2264</v>
      </c>
      <c r="C91" s="11" t="s">
        <v>2265</v>
      </c>
    </row>
    <row r="92" spans="1:3">
      <c r="A92" s="8">
        <v>7089</v>
      </c>
      <c r="B92" s="11" t="s">
        <v>2266</v>
      </c>
      <c r="C92" s="11" t="s">
        <v>2267</v>
      </c>
    </row>
    <row r="93" ht="27" spans="1:3">
      <c r="A93" s="8">
        <v>7090</v>
      </c>
      <c r="B93" s="11" t="s">
        <v>2268</v>
      </c>
      <c r="C93" s="11" t="s">
        <v>2269</v>
      </c>
    </row>
    <row r="94" spans="1:3">
      <c r="A94" s="8">
        <v>7091</v>
      </c>
      <c r="B94" s="11" t="s">
        <v>2270</v>
      </c>
      <c r="C94" s="11" t="s">
        <v>2271</v>
      </c>
    </row>
    <row r="95" spans="1:3">
      <c r="A95" s="8">
        <v>7092</v>
      </c>
      <c r="B95" s="11" t="s">
        <v>2272</v>
      </c>
      <c r="C95" s="11" t="s">
        <v>2273</v>
      </c>
    </row>
    <row r="96" ht="27" spans="1:3">
      <c r="A96" s="8">
        <v>7093</v>
      </c>
      <c r="B96" s="11" t="s">
        <v>2274</v>
      </c>
      <c r="C96" s="11" t="s">
        <v>2275</v>
      </c>
    </row>
    <row r="97" spans="1:3">
      <c r="A97" s="8">
        <v>7094</v>
      </c>
      <c r="B97" s="11" t="s">
        <v>2276</v>
      </c>
      <c r="C97" s="11" t="s">
        <v>2277</v>
      </c>
    </row>
    <row r="98" ht="27" spans="1:3">
      <c r="A98" s="8">
        <v>7095</v>
      </c>
      <c r="B98" s="11" t="s">
        <v>2278</v>
      </c>
      <c r="C98" s="11" t="s">
        <v>2279</v>
      </c>
    </row>
    <row r="99" spans="1:3">
      <c r="A99" s="8">
        <v>7096</v>
      </c>
      <c r="B99" s="11" t="s">
        <v>2280</v>
      </c>
      <c r="C99" s="11" t="s">
        <v>2281</v>
      </c>
    </row>
    <row r="100" spans="1:3">
      <c r="A100" s="8">
        <v>7097</v>
      </c>
      <c r="B100" s="11" t="s">
        <v>2282</v>
      </c>
      <c r="C100" s="11" t="s">
        <v>2283</v>
      </c>
    </row>
    <row r="101" spans="1:3">
      <c r="A101" s="8">
        <v>7098</v>
      </c>
      <c r="B101" s="11" t="s">
        <v>2284</v>
      </c>
      <c r="C101" s="11" t="s">
        <v>2285</v>
      </c>
    </row>
    <row r="102" spans="1:3">
      <c r="A102" s="8">
        <v>7099</v>
      </c>
      <c r="B102" s="11" t="s">
        <v>2286</v>
      </c>
      <c r="C102" s="11" t="s">
        <v>2287</v>
      </c>
    </row>
    <row r="103" spans="1:3">
      <c r="A103" s="8">
        <v>7100</v>
      </c>
      <c r="B103" s="11" t="s">
        <v>2288</v>
      </c>
      <c r="C103" s="11" t="s">
        <v>2289</v>
      </c>
    </row>
    <row r="104" ht="40.5" spans="1:3">
      <c r="A104" s="8">
        <v>7101</v>
      </c>
      <c r="B104" s="11" t="s">
        <v>2290</v>
      </c>
      <c r="C104" s="11" t="s">
        <v>2291</v>
      </c>
    </row>
    <row r="105" spans="1:3">
      <c r="A105" s="8">
        <v>7102</v>
      </c>
      <c r="B105" s="11" t="s">
        <v>2292</v>
      </c>
      <c r="C105" s="11" t="s">
        <v>2293</v>
      </c>
    </row>
    <row r="106" spans="1:3">
      <c r="A106" s="8">
        <v>7103</v>
      </c>
      <c r="B106" s="11" t="s">
        <v>2294</v>
      </c>
      <c r="C106" s="11" t="s">
        <v>2295</v>
      </c>
    </row>
    <row r="107" spans="1:3">
      <c r="A107" s="8">
        <v>7104</v>
      </c>
      <c r="B107" s="11" t="s">
        <v>2296</v>
      </c>
      <c r="C107" s="11" t="s">
        <v>2297</v>
      </c>
    </row>
    <row r="108" spans="1:3">
      <c r="A108" s="8">
        <v>7105</v>
      </c>
      <c r="B108" s="11" t="s">
        <v>2298</v>
      </c>
      <c r="C108" s="11" t="s">
        <v>2299</v>
      </c>
    </row>
    <row r="109" ht="27" spans="1:3">
      <c r="A109" s="8">
        <v>7106</v>
      </c>
      <c r="B109" s="11" t="s">
        <v>2300</v>
      </c>
      <c r="C109" s="11" t="s">
        <v>2301</v>
      </c>
    </row>
    <row r="110" spans="1:3">
      <c r="A110" s="8">
        <v>7107</v>
      </c>
      <c r="B110" s="11" t="s">
        <v>2302</v>
      </c>
      <c r="C110" s="11" t="s">
        <v>2303</v>
      </c>
    </row>
    <row r="111" spans="1:3">
      <c r="A111" s="8">
        <v>7108</v>
      </c>
      <c r="B111" s="11" t="s">
        <v>2304</v>
      </c>
      <c r="C111" s="11" t="s">
        <v>2305</v>
      </c>
    </row>
    <row r="112" spans="1:3">
      <c r="A112" s="8">
        <v>7109</v>
      </c>
      <c r="B112" s="11" t="s">
        <v>2306</v>
      </c>
      <c r="C112" s="11" t="s">
        <v>2307</v>
      </c>
    </row>
    <row r="113" spans="1:3">
      <c r="A113" s="8">
        <v>7110</v>
      </c>
      <c r="B113" s="11" t="s">
        <v>2308</v>
      </c>
      <c r="C113" s="11" t="s">
        <v>2309</v>
      </c>
    </row>
    <row r="114" spans="1:3">
      <c r="A114" s="8">
        <v>7111</v>
      </c>
      <c r="B114" s="11" t="s">
        <v>2310</v>
      </c>
      <c r="C114" s="11" t="s">
        <v>2311</v>
      </c>
    </row>
    <row r="115" spans="1:3">
      <c r="A115" s="8">
        <v>7112</v>
      </c>
      <c r="B115" s="11" t="s">
        <v>2312</v>
      </c>
      <c r="C115" s="11" t="s">
        <v>2313</v>
      </c>
    </row>
    <row r="116" spans="1:3">
      <c r="A116" s="8">
        <v>7113</v>
      </c>
      <c r="B116" s="11" t="s">
        <v>2314</v>
      </c>
      <c r="C116" s="11" t="s">
        <v>2315</v>
      </c>
    </row>
    <row r="117" ht="27" spans="1:3">
      <c r="A117" s="8">
        <v>7114</v>
      </c>
      <c r="B117" s="11" t="s">
        <v>2316</v>
      </c>
      <c r="C117" s="11" t="s">
        <v>2317</v>
      </c>
    </row>
    <row r="118" spans="1:3">
      <c r="A118" s="8">
        <v>7115</v>
      </c>
      <c r="B118" s="11" t="s">
        <v>2318</v>
      </c>
      <c r="C118" s="11" t="s">
        <v>2319</v>
      </c>
    </row>
    <row r="119" ht="27" spans="1:3">
      <c r="A119" s="8">
        <v>7116</v>
      </c>
      <c r="B119" s="11" t="s">
        <v>2320</v>
      </c>
      <c r="C119" s="11" t="s">
        <v>2321</v>
      </c>
    </row>
    <row r="120" spans="1:3">
      <c r="A120" s="8">
        <v>7117</v>
      </c>
      <c r="B120" s="11" t="s">
        <v>2322</v>
      </c>
      <c r="C120" s="11" t="s">
        <v>2323</v>
      </c>
    </row>
    <row r="121" ht="27" spans="1:3">
      <c r="A121" s="8">
        <v>7118</v>
      </c>
      <c r="B121" s="11" t="s">
        <v>2324</v>
      </c>
      <c r="C121" s="11" t="s">
        <v>2325</v>
      </c>
    </row>
    <row r="122" ht="27" spans="1:3">
      <c r="A122" s="8">
        <v>7119</v>
      </c>
      <c r="B122" s="11" t="s">
        <v>2326</v>
      </c>
      <c r="C122" s="11" t="s">
        <v>2327</v>
      </c>
    </row>
    <row r="123" ht="27" spans="1:3">
      <c r="A123" s="8">
        <v>7120</v>
      </c>
      <c r="B123" s="11" t="s">
        <v>2328</v>
      </c>
      <c r="C123" s="11" t="s">
        <v>2329</v>
      </c>
    </row>
    <row r="124" spans="1:3">
      <c r="A124" s="8">
        <v>7121</v>
      </c>
      <c r="B124" s="11" t="s">
        <v>2330</v>
      </c>
      <c r="C124" s="11" t="s">
        <v>2331</v>
      </c>
    </row>
    <row r="125" spans="1:3">
      <c r="A125" s="8">
        <v>7122</v>
      </c>
      <c r="B125" s="11" t="s">
        <v>2332</v>
      </c>
      <c r="C125" s="11" t="s">
        <v>2333</v>
      </c>
    </row>
    <row r="126" spans="1:3">
      <c r="A126" s="8">
        <v>7123</v>
      </c>
      <c r="B126" s="11" t="s">
        <v>2334</v>
      </c>
      <c r="C126" s="11" t="s">
        <v>2335</v>
      </c>
    </row>
    <row r="127" spans="1:3">
      <c r="A127" s="8">
        <v>7124</v>
      </c>
      <c r="B127" s="11" t="s">
        <v>2336</v>
      </c>
      <c r="C127" s="11" t="s">
        <v>2337</v>
      </c>
    </row>
    <row r="128" spans="1:3">
      <c r="A128" s="8">
        <v>7125</v>
      </c>
      <c r="B128" s="11" t="s">
        <v>2338</v>
      </c>
      <c r="C128" s="11" t="s">
        <v>2339</v>
      </c>
    </row>
    <row r="129" spans="1:3">
      <c r="A129" s="8">
        <v>7126</v>
      </c>
      <c r="B129" s="11" t="s">
        <v>2340</v>
      </c>
      <c r="C129" s="11" t="s">
        <v>2341</v>
      </c>
    </row>
    <row r="130" spans="1:3">
      <c r="A130" s="8">
        <v>7127</v>
      </c>
      <c r="B130" s="11" t="s">
        <v>2342</v>
      </c>
      <c r="C130" s="11" t="s">
        <v>2343</v>
      </c>
    </row>
    <row r="131" spans="1:3">
      <c r="A131" s="8">
        <v>7128</v>
      </c>
      <c r="B131" s="11" t="s">
        <v>2344</v>
      </c>
      <c r="C131" s="11" t="s">
        <v>2345</v>
      </c>
    </row>
    <row r="132" spans="1:3">
      <c r="A132" s="8">
        <v>7129</v>
      </c>
      <c r="B132" s="11" t="s">
        <v>2346</v>
      </c>
      <c r="C132" s="11" t="s">
        <v>2347</v>
      </c>
    </row>
    <row r="133" spans="1:3">
      <c r="A133" s="8">
        <v>7130</v>
      </c>
      <c r="B133" s="11" t="s">
        <v>2348</v>
      </c>
      <c r="C133" s="11" t="s">
        <v>2349</v>
      </c>
    </row>
    <row r="134" spans="1:3">
      <c r="A134" s="8">
        <v>7131</v>
      </c>
      <c r="B134" s="11" t="s">
        <v>2350</v>
      </c>
      <c r="C134" s="11" t="s">
        <v>2351</v>
      </c>
    </row>
    <row r="135" ht="27" spans="1:3">
      <c r="A135" s="8">
        <v>7132</v>
      </c>
      <c r="B135" s="11" t="s">
        <v>2352</v>
      </c>
      <c r="C135" s="11" t="s">
        <v>2353</v>
      </c>
    </row>
    <row r="136" ht="27" spans="1:3">
      <c r="A136" s="8">
        <v>7133</v>
      </c>
      <c r="B136" s="11" t="s">
        <v>2354</v>
      </c>
      <c r="C136" s="11" t="s">
        <v>2355</v>
      </c>
    </row>
    <row r="137" spans="1:3">
      <c r="A137" s="8">
        <v>7134</v>
      </c>
      <c r="B137" s="11" t="s">
        <v>2356</v>
      </c>
      <c r="C137" s="11" t="s">
        <v>2357</v>
      </c>
    </row>
    <row r="138" spans="1:3">
      <c r="A138" s="8">
        <v>7135</v>
      </c>
      <c r="B138" s="11" t="s">
        <v>2358</v>
      </c>
      <c r="C138" s="11" t="s">
        <v>2359</v>
      </c>
    </row>
    <row r="139" spans="1:3">
      <c r="A139" s="8">
        <v>7136</v>
      </c>
      <c r="B139" s="11" t="s">
        <v>2360</v>
      </c>
      <c r="C139" s="11" t="s">
        <v>2361</v>
      </c>
    </row>
    <row r="140" spans="1:3">
      <c r="A140" s="8">
        <v>7137</v>
      </c>
      <c r="B140" s="11" t="s">
        <v>2362</v>
      </c>
      <c r="C140" s="11" t="s">
        <v>2363</v>
      </c>
    </row>
    <row r="141" ht="27" spans="1:3">
      <c r="A141" s="8">
        <v>7138</v>
      </c>
      <c r="B141" s="11" t="s">
        <v>2364</v>
      </c>
      <c r="C141" s="11" t="s">
        <v>2365</v>
      </c>
    </row>
    <row r="142" spans="1:3">
      <c r="A142" s="8">
        <v>7139</v>
      </c>
      <c r="B142" s="11" t="s">
        <v>2366</v>
      </c>
      <c r="C142" s="11" t="s">
        <v>2367</v>
      </c>
    </row>
    <row r="143" spans="1:3">
      <c r="A143" s="8">
        <v>7140</v>
      </c>
      <c r="B143" s="11" t="s">
        <v>2368</v>
      </c>
      <c r="C143" s="11" t="s">
        <v>2369</v>
      </c>
    </row>
    <row r="144" ht="27" spans="1:3">
      <c r="A144" s="8">
        <v>7141</v>
      </c>
      <c r="B144" s="11" t="s">
        <v>2370</v>
      </c>
      <c r="C144" s="11" t="s">
        <v>2371</v>
      </c>
    </row>
    <row r="145" spans="1:3">
      <c r="A145" s="8">
        <v>7142</v>
      </c>
      <c r="B145" s="11" t="s">
        <v>2372</v>
      </c>
      <c r="C145" s="11" t="s">
        <v>2373</v>
      </c>
    </row>
    <row r="146" spans="1:3">
      <c r="A146" s="8">
        <v>7143</v>
      </c>
      <c r="B146" s="11" t="s">
        <v>2374</v>
      </c>
      <c r="C146" s="11" t="s">
        <v>2375</v>
      </c>
    </row>
    <row r="147" ht="27" spans="1:3">
      <c r="A147" s="8">
        <v>7144</v>
      </c>
      <c r="B147" s="11" t="s">
        <v>2376</v>
      </c>
      <c r="C147" s="11" t="s">
        <v>2377</v>
      </c>
    </row>
    <row r="148" spans="1:3">
      <c r="A148" s="8">
        <v>7145</v>
      </c>
      <c r="B148" s="11" t="s">
        <v>2378</v>
      </c>
      <c r="C148" s="11" t="s">
        <v>2379</v>
      </c>
    </row>
    <row r="149" ht="27" spans="1:3">
      <c r="A149" s="8">
        <v>7146</v>
      </c>
      <c r="B149" s="11" t="s">
        <v>2380</v>
      </c>
      <c r="C149" s="11" t="s">
        <v>2381</v>
      </c>
    </row>
    <row r="150" spans="1:3">
      <c r="A150" s="8">
        <v>7147</v>
      </c>
      <c r="B150" s="11" t="s">
        <v>2382</v>
      </c>
      <c r="C150" s="11" t="s">
        <v>2383</v>
      </c>
    </row>
    <row r="151" spans="1:3">
      <c r="A151" s="8">
        <v>7148</v>
      </c>
      <c r="B151" s="11" t="s">
        <v>2384</v>
      </c>
      <c r="C151" s="11" t="s">
        <v>2385</v>
      </c>
    </row>
    <row r="152" spans="1:3">
      <c r="A152" s="8">
        <v>7149</v>
      </c>
      <c r="B152" s="11" t="s">
        <v>2386</v>
      </c>
      <c r="C152" s="11" t="s">
        <v>2387</v>
      </c>
    </row>
    <row r="153" spans="1:3">
      <c r="A153" s="8">
        <v>7150</v>
      </c>
      <c r="B153" s="11" t="s">
        <v>2388</v>
      </c>
      <c r="C153" s="11" t="s">
        <v>2389</v>
      </c>
    </row>
    <row r="154" ht="27" spans="1:3">
      <c r="A154" s="8">
        <v>7151</v>
      </c>
      <c r="B154" s="11" t="s">
        <v>2390</v>
      </c>
      <c r="C154" s="11" t="s">
        <v>2391</v>
      </c>
    </row>
    <row r="155" spans="1:3">
      <c r="A155" s="8">
        <v>7152</v>
      </c>
      <c r="B155" s="11" t="s">
        <v>2392</v>
      </c>
      <c r="C155" s="11" t="s">
        <v>2393</v>
      </c>
    </row>
    <row r="156" ht="27" spans="1:3">
      <c r="A156" s="8">
        <v>7153</v>
      </c>
      <c r="B156" s="11" t="s">
        <v>2394</v>
      </c>
      <c r="C156" s="11" t="s">
        <v>2395</v>
      </c>
    </row>
    <row r="157" ht="27" spans="1:3">
      <c r="A157" s="8">
        <v>7154</v>
      </c>
      <c r="B157" s="11" t="s">
        <v>2396</v>
      </c>
      <c r="C157" s="11" t="s">
        <v>2397</v>
      </c>
    </row>
    <row r="158" spans="1:3">
      <c r="A158" s="8">
        <v>7155</v>
      </c>
      <c r="B158" s="11" t="s">
        <v>2398</v>
      </c>
      <c r="C158" s="11" t="s">
        <v>2399</v>
      </c>
    </row>
    <row r="159" spans="1:3">
      <c r="A159" s="8">
        <v>7156</v>
      </c>
      <c r="B159" s="11" t="s">
        <v>2400</v>
      </c>
      <c r="C159" s="11" t="s">
        <v>2401</v>
      </c>
    </row>
    <row r="160" spans="1:3">
      <c r="A160" s="8">
        <v>7157</v>
      </c>
      <c r="B160" s="11" t="s">
        <v>2402</v>
      </c>
      <c r="C160" s="11" t="s">
        <v>2403</v>
      </c>
    </row>
    <row r="161" spans="1:3">
      <c r="A161" s="8">
        <v>7158</v>
      </c>
      <c r="B161" s="11" t="s">
        <v>2404</v>
      </c>
      <c r="C161" s="11" t="s">
        <v>2405</v>
      </c>
    </row>
    <row r="162" spans="1:3">
      <c r="A162" s="8">
        <v>7159</v>
      </c>
      <c r="B162" s="11" t="s">
        <v>2406</v>
      </c>
      <c r="C162" s="11" t="s">
        <v>2407</v>
      </c>
    </row>
    <row r="163" spans="1:3">
      <c r="A163" s="8">
        <v>7160</v>
      </c>
      <c r="B163" s="11" t="s">
        <v>2408</v>
      </c>
      <c r="C163" s="11" t="s">
        <v>2409</v>
      </c>
    </row>
    <row r="164" ht="40.5" spans="1:3">
      <c r="A164" s="8">
        <v>7161</v>
      </c>
      <c r="B164" s="11" t="s">
        <v>2410</v>
      </c>
      <c r="C164" s="11" t="s">
        <v>2411</v>
      </c>
    </row>
    <row r="165" spans="1:3">
      <c r="A165" s="8">
        <v>7162</v>
      </c>
      <c r="B165" s="11" t="s">
        <v>2412</v>
      </c>
      <c r="C165" s="11" t="s">
        <v>2413</v>
      </c>
    </row>
    <row r="166" spans="1:3">
      <c r="A166" s="8">
        <v>7163</v>
      </c>
      <c r="B166" s="11" t="s">
        <v>2414</v>
      </c>
      <c r="C166" s="11" t="s">
        <v>2415</v>
      </c>
    </row>
    <row r="167" ht="27" spans="1:3">
      <c r="A167" s="8">
        <v>7164</v>
      </c>
      <c r="B167" s="11" t="s">
        <v>2416</v>
      </c>
      <c r="C167" s="11" t="s">
        <v>2417</v>
      </c>
    </row>
    <row r="168" spans="1:3">
      <c r="A168" s="8">
        <v>7165</v>
      </c>
      <c r="B168" s="11" t="s">
        <v>2418</v>
      </c>
      <c r="C168" s="11" t="s">
        <v>2419</v>
      </c>
    </row>
    <row r="169" spans="1:3">
      <c r="A169" s="8">
        <v>7166</v>
      </c>
      <c r="B169" s="11" t="s">
        <v>2420</v>
      </c>
      <c r="C169" s="11" t="s">
        <v>2421</v>
      </c>
    </row>
    <row r="170" spans="1:3">
      <c r="A170" s="8">
        <v>7167</v>
      </c>
      <c r="B170" s="11" t="s">
        <v>2422</v>
      </c>
      <c r="C170" s="11" t="s">
        <v>2423</v>
      </c>
    </row>
    <row r="171" spans="1:3">
      <c r="A171" s="8">
        <v>7168</v>
      </c>
      <c r="B171" s="11" t="s">
        <v>2424</v>
      </c>
      <c r="C171" s="11" t="s">
        <v>2425</v>
      </c>
    </row>
    <row r="172" spans="1:3">
      <c r="A172" s="8">
        <v>7169</v>
      </c>
      <c r="B172" s="11" t="s">
        <v>2426</v>
      </c>
      <c r="C172" s="11" t="s">
        <v>2427</v>
      </c>
    </row>
    <row r="173" spans="1:3">
      <c r="A173" s="8">
        <v>7170</v>
      </c>
      <c r="B173" s="11" t="s">
        <v>2428</v>
      </c>
      <c r="C173" s="11" t="s">
        <v>2429</v>
      </c>
    </row>
    <row r="174" spans="1:3">
      <c r="A174" s="8">
        <v>7171</v>
      </c>
      <c r="B174" s="11" t="s">
        <v>2430</v>
      </c>
      <c r="C174" s="11" t="s">
        <v>2431</v>
      </c>
    </row>
    <row r="175" spans="1:3">
      <c r="A175" s="8">
        <v>7172</v>
      </c>
      <c r="B175" s="11" t="s">
        <v>2432</v>
      </c>
      <c r="C175" s="11" t="s">
        <v>2433</v>
      </c>
    </row>
    <row r="176" spans="1:3">
      <c r="A176" s="8">
        <v>7173</v>
      </c>
      <c r="B176" s="11" t="s">
        <v>2434</v>
      </c>
      <c r="C176" s="11" t="s">
        <v>2435</v>
      </c>
    </row>
    <row r="177" spans="1:3">
      <c r="A177" s="8">
        <v>7174</v>
      </c>
      <c r="B177" s="11" t="s">
        <v>2436</v>
      </c>
      <c r="C177" s="11" t="s">
        <v>2437</v>
      </c>
    </row>
    <row r="178" spans="1:3">
      <c r="A178" s="8">
        <v>7175</v>
      </c>
      <c r="B178" s="11" t="s">
        <v>2438</v>
      </c>
      <c r="C178" s="11" t="s">
        <v>2439</v>
      </c>
    </row>
    <row r="179" spans="1:3">
      <c r="A179" s="8">
        <v>7176</v>
      </c>
      <c r="B179" s="11" t="s">
        <v>2440</v>
      </c>
      <c r="C179" s="11" t="s">
        <v>2441</v>
      </c>
    </row>
    <row r="180" ht="27" spans="1:3">
      <c r="A180" s="8">
        <v>7177</v>
      </c>
      <c r="B180" s="11" t="s">
        <v>2442</v>
      </c>
      <c r="C180" s="11" t="s">
        <v>2443</v>
      </c>
    </row>
    <row r="181" spans="1:3">
      <c r="A181" s="8">
        <v>7178</v>
      </c>
      <c r="B181" s="11" t="s">
        <v>2444</v>
      </c>
      <c r="C181" s="11" t="s">
        <v>2445</v>
      </c>
    </row>
    <row r="182" spans="1:3">
      <c r="A182" s="8">
        <v>7179</v>
      </c>
      <c r="B182" s="11" t="s">
        <v>2446</v>
      </c>
      <c r="C182" s="11" t="s">
        <v>2447</v>
      </c>
    </row>
    <row r="183" spans="1:3">
      <c r="A183" s="8">
        <v>7180</v>
      </c>
      <c r="B183" s="11" t="s">
        <v>2448</v>
      </c>
      <c r="C183" s="11" t="s">
        <v>2449</v>
      </c>
    </row>
    <row r="184" ht="27" spans="1:3">
      <c r="A184" s="8">
        <v>7181</v>
      </c>
      <c r="B184" s="11" t="s">
        <v>2450</v>
      </c>
      <c r="C184" s="11" t="s">
        <v>2451</v>
      </c>
    </row>
    <row r="185" spans="1:3">
      <c r="A185" s="8">
        <v>7182</v>
      </c>
      <c r="B185" s="11" t="s">
        <v>2452</v>
      </c>
      <c r="C185" s="11" t="s">
        <v>2453</v>
      </c>
    </row>
    <row r="186" spans="1:3">
      <c r="A186" s="8">
        <v>7183</v>
      </c>
      <c r="B186" s="11" t="s">
        <v>2454</v>
      </c>
      <c r="C186" s="11" t="s">
        <v>2455</v>
      </c>
    </row>
    <row r="187" ht="27" spans="1:3">
      <c r="A187" s="8">
        <v>7184</v>
      </c>
      <c r="B187" s="11" t="s">
        <v>2456</v>
      </c>
      <c r="C187" s="11" t="s">
        <v>2457</v>
      </c>
    </row>
    <row r="188" spans="1:3">
      <c r="A188" s="8">
        <v>7185</v>
      </c>
      <c r="B188" s="11" t="s">
        <v>2458</v>
      </c>
      <c r="C188" s="11" t="s">
        <v>2459</v>
      </c>
    </row>
    <row r="189" spans="1:3">
      <c r="A189" s="8">
        <v>7186</v>
      </c>
      <c r="B189" s="11" t="s">
        <v>2460</v>
      </c>
      <c r="C189" s="11" t="s">
        <v>2461</v>
      </c>
    </row>
    <row r="190" spans="1:3">
      <c r="A190" s="8">
        <v>7187</v>
      </c>
      <c r="B190" s="11" t="s">
        <v>2462</v>
      </c>
      <c r="C190" s="11" t="s">
        <v>2463</v>
      </c>
    </row>
    <row r="191" spans="1:3">
      <c r="A191" s="8">
        <v>7188</v>
      </c>
      <c r="B191" s="11" t="s">
        <v>2464</v>
      </c>
      <c r="C191" s="11" t="s">
        <v>2465</v>
      </c>
    </row>
    <row r="192" spans="1:3">
      <c r="A192" s="8">
        <v>7189</v>
      </c>
      <c r="B192" s="11" t="s">
        <v>2466</v>
      </c>
      <c r="C192" s="11" t="s">
        <v>2467</v>
      </c>
    </row>
    <row r="193" spans="1:3">
      <c r="A193" s="8">
        <v>7190</v>
      </c>
      <c r="B193" s="11" t="s">
        <v>2468</v>
      </c>
      <c r="C193" s="11" t="s">
        <v>2469</v>
      </c>
    </row>
    <row r="194" ht="27" spans="1:3">
      <c r="A194" s="8">
        <v>7191</v>
      </c>
      <c r="B194" s="11" t="s">
        <v>2470</v>
      </c>
      <c r="C194" s="11" t="s">
        <v>2471</v>
      </c>
    </row>
    <row r="195" spans="1:3">
      <c r="A195" s="8">
        <v>7192</v>
      </c>
      <c r="B195" s="11" t="s">
        <v>2472</v>
      </c>
      <c r="C195" s="11" t="s">
        <v>2473</v>
      </c>
    </row>
    <row r="196" spans="1:3">
      <c r="A196" s="8">
        <v>7193</v>
      </c>
      <c r="B196" s="11" t="s">
        <v>2474</v>
      </c>
      <c r="C196" s="11" t="s">
        <v>2475</v>
      </c>
    </row>
    <row r="197" spans="1:3">
      <c r="A197" s="8">
        <v>7194</v>
      </c>
      <c r="B197" s="11" t="s">
        <v>2476</v>
      </c>
      <c r="C197" s="11" t="s">
        <v>2477</v>
      </c>
    </row>
    <row r="198" spans="1:3">
      <c r="A198" s="8">
        <v>7195</v>
      </c>
      <c r="B198" s="11" t="s">
        <v>2478</v>
      </c>
      <c r="C198" s="11" t="s">
        <v>2479</v>
      </c>
    </row>
    <row r="199" spans="1:3">
      <c r="A199" s="8">
        <v>7196</v>
      </c>
      <c r="B199" s="11" t="s">
        <v>2480</v>
      </c>
      <c r="C199" s="11" t="s">
        <v>2481</v>
      </c>
    </row>
    <row r="200" ht="27" spans="1:3">
      <c r="A200" s="8">
        <v>7197</v>
      </c>
      <c r="B200" s="11" t="s">
        <v>2482</v>
      </c>
      <c r="C200" s="11" t="s">
        <v>2483</v>
      </c>
    </row>
    <row r="201" spans="1:3">
      <c r="A201" s="8">
        <v>7198</v>
      </c>
      <c r="B201" s="11" t="s">
        <v>2484</v>
      </c>
      <c r="C201" s="11" t="s">
        <v>2485</v>
      </c>
    </row>
    <row r="202" ht="27" spans="1:3">
      <c r="A202" s="8">
        <v>7199</v>
      </c>
      <c r="B202" s="11" t="s">
        <v>2486</v>
      </c>
      <c r="C202" s="11" t="s">
        <v>2487</v>
      </c>
    </row>
    <row r="203" spans="1:3">
      <c r="A203" s="8">
        <v>7200</v>
      </c>
      <c r="B203" s="11" t="s">
        <v>2488</v>
      </c>
      <c r="C203" s="11" t="s">
        <v>2489</v>
      </c>
    </row>
    <row r="204" spans="1:3">
      <c r="A204" s="8">
        <v>7201</v>
      </c>
      <c r="B204" s="11" t="s">
        <v>2490</v>
      </c>
      <c r="C204" s="11" t="s">
        <v>2491</v>
      </c>
    </row>
    <row r="205" ht="27" spans="1:3">
      <c r="A205" s="8">
        <v>7202</v>
      </c>
      <c r="B205" s="11" t="s">
        <v>2492</v>
      </c>
      <c r="C205" s="11" t="s">
        <v>2493</v>
      </c>
    </row>
    <row r="206" spans="1:3">
      <c r="A206" s="8">
        <v>7203</v>
      </c>
      <c r="B206" s="11" t="s">
        <v>2494</v>
      </c>
      <c r="C206" s="11" t="s">
        <v>2495</v>
      </c>
    </row>
    <row r="207" spans="1:3">
      <c r="A207" s="8">
        <v>7204</v>
      </c>
      <c r="B207" s="11" t="s">
        <v>2496</v>
      </c>
      <c r="C207" s="11" t="s">
        <v>2497</v>
      </c>
    </row>
    <row r="208" spans="1:3">
      <c r="A208" s="8">
        <v>7205</v>
      </c>
      <c r="B208" s="11" t="s">
        <v>2498</v>
      </c>
      <c r="C208" s="11" t="s">
        <v>2499</v>
      </c>
    </row>
    <row r="209" spans="1:3">
      <c r="A209" s="8">
        <v>7206</v>
      </c>
      <c r="B209" s="11" t="s">
        <v>2500</v>
      </c>
      <c r="C209" s="11" t="s">
        <v>2501</v>
      </c>
    </row>
    <row r="210" spans="1:3">
      <c r="A210" s="8">
        <v>7207</v>
      </c>
      <c r="B210" s="11" t="s">
        <v>2502</v>
      </c>
      <c r="C210" s="11" t="s">
        <v>2503</v>
      </c>
    </row>
    <row r="211" spans="1:3">
      <c r="A211" s="8">
        <v>7208</v>
      </c>
      <c r="B211" s="11" t="s">
        <v>2504</v>
      </c>
      <c r="C211" s="11" t="s">
        <v>2505</v>
      </c>
    </row>
    <row r="212" spans="1:3">
      <c r="A212" s="8">
        <v>7209</v>
      </c>
      <c r="B212" s="11" t="s">
        <v>2506</v>
      </c>
      <c r="C212" s="11" t="s">
        <v>2507</v>
      </c>
    </row>
    <row r="213" spans="1:3">
      <c r="A213" s="8">
        <v>7210</v>
      </c>
      <c r="B213" s="11" t="s">
        <v>2508</v>
      </c>
      <c r="C213" s="11" t="s">
        <v>2509</v>
      </c>
    </row>
    <row r="214" ht="27" spans="1:3">
      <c r="A214" s="8">
        <v>7211</v>
      </c>
      <c r="B214" s="11" t="s">
        <v>2510</v>
      </c>
      <c r="C214" s="11" t="s">
        <v>2511</v>
      </c>
    </row>
    <row r="215" spans="1:3">
      <c r="A215" s="8">
        <v>7212</v>
      </c>
      <c r="B215" s="11" t="s">
        <v>2512</v>
      </c>
      <c r="C215" s="11" t="s">
        <v>2513</v>
      </c>
    </row>
    <row r="216" ht="27" spans="1:3">
      <c r="A216" s="8">
        <v>7213</v>
      </c>
      <c r="B216" s="11" t="s">
        <v>2514</v>
      </c>
      <c r="C216" s="11" t="s">
        <v>2515</v>
      </c>
    </row>
    <row r="217" ht="27" spans="1:3">
      <c r="A217" s="8">
        <v>7214</v>
      </c>
      <c r="B217" s="11" t="s">
        <v>2516</v>
      </c>
      <c r="C217" s="11" t="s">
        <v>2517</v>
      </c>
    </row>
    <row r="218" spans="1:3">
      <c r="A218" s="8">
        <v>7215</v>
      </c>
      <c r="B218" s="11" t="s">
        <v>2518</v>
      </c>
      <c r="C218" s="11" t="s">
        <v>2519</v>
      </c>
    </row>
    <row r="219" spans="1:3">
      <c r="A219" s="8">
        <v>7216</v>
      </c>
      <c r="B219" s="11" t="s">
        <v>2520</v>
      </c>
      <c r="C219" s="11" t="s">
        <v>2521</v>
      </c>
    </row>
    <row r="220" spans="1:3">
      <c r="A220" s="8">
        <v>7217</v>
      </c>
      <c r="B220" s="11" t="s">
        <v>2522</v>
      </c>
      <c r="C220" s="11" t="s">
        <v>2523</v>
      </c>
    </row>
    <row r="221" spans="1:3">
      <c r="A221" s="8">
        <v>7218</v>
      </c>
      <c r="B221" s="11" t="s">
        <v>2524</v>
      </c>
      <c r="C221" s="11" t="s">
        <v>2525</v>
      </c>
    </row>
    <row r="222" ht="27" spans="1:3">
      <c r="A222" s="8">
        <v>7219</v>
      </c>
      <c r="B222" s="11" t="s">
        <v>2526</v>
      </c>
      <c r="C222" s="11" t="s">
        <v>2527</v>
      </c>
    </row>
    <row r="223" spans="1:3">
      <c r="A223" s="8">
        <v>7220</v>
      </c>
      <c r="B223" s="11" t="s">
        <v>2528</v>
      </c>
      <c r="C223" s="11" t="s">
        <v>2529</v>
      </c>
    </row>
    <row r="224" spans="1:3">
      <c r="A224" s="8">
        <v>7221</v>
      </c>
      <c r="B224" s="11" t="s">
        <v>2530</v>
      </c>
      <c r="C224" s="11" t="s">
        <v>2531</v>
      </c>
    </row>
    <row r="225" spans="1:3">
      <c r="A225" s="8">
        <v>7222</v>
      </c>
      <c r="B225" s="11" t="s">
        <v>2532</v>
      </c>
      <c r="C225" s="11" t="s">
        <v>2533</v>
      </c>
    </row>
    <row r="226" spans="1:3">
      <c r="A226" s="8">
        <v>7223</v>
      </c>
      <c r="B226" s="11" t="s">
        <v>2534</v>
      </c>
      <c r="C226" s="11" t="s">
        <v>2535</v>
      </c>
    </row>
    <row r="227" spans="1:3">
      <c r="A227" s="8">
        <v>7224</v>
      </c>
      <c r="B227" s="11" t="s">
        <v>2536</v>
      </c>
      <c r="C227" s="11" t="s">
        <v>2537</v>
      </c>
    </row>
    <row r="228" ht="27" spans="1:3">
      <c r="A228" s="8">
        <v>7225</v>
      </c>
      <c r="B228" s="11" t="s">
        <v>2538</v>
      </c>
      <c r="C228" s="11" t="s">
        <v>2539</v>
      </c>
    </row>
    <row r="229" spans="1:3">
      <c r="A229" s="8">
        <v>7226</v>
      </c>
      <c r="B229" s="11" t="s">
        <v>2540</v>
      </c>
      <c r="C229" s="11" t="s">
        <v>2541</v>
      </c>
    </row>
    <row r="230" spans="1:3">
      <c r="A230" s="8">
        <v>7227</v>
      </c>
      <c r="B230" s="11" t="s">
        <v>2542</v>
      </c>
      <c r="C230" s="11" t="s">
        <v>2543</v>
      </c>
    </row>
    <row r="231" spans="1:3">
      <c r="A231" s="8">
        <v>7228</v>
      </c>
      <c r="B231" s="11" t="s">
        <v>2544</v>
      </c>
      <c r="C231" s="11" t="s">
        <v>2545</v>
      </c>
    </row>
    <row r="232" spans="1:3">
      <c r="A232" s="8">
        <v>7229</v>
      </c>
      <c r="B232" s="11" t="s">
        <v>2546</v>
      </c>
      <c r="C232" s="11" t="s">
        <v>2547</v>
      </c>
    </row>
    <row r="233" spans="1:3">
      <c r="A233" s="8">
        <v>7230</v>
      </c>
      <c r="B233" s="11" t="s">
        <v>2548</v>
      </c>
      <c r="C233" s="11" t="s">
        <v>2549</v>
      </c>
    </row>
    <row r="234" spans="1:3">
      <c r="A234" s="8">
        <v>7231</v>
      </c>
      <c r="B234" s="11" t="s">
        <v>2550</v>
      </c>
      <c r="C234" s="11" t="s">
        <v>2551</v>
      </c>
    </row>
    <row r="235" spans="1:3">
      <c r="A235" s="8">
        <v>7232</v>
      </c>
      <c r="B235" s="11" t="s">
        <v>2552</v>
      </c>
      <c r="C235" s="11" t="s">
        <v>2553</v>
      </c>
    </row>
    <row r="236" spans="1:3">
      <c r="A236" s="8">
        <v>7233</v>
      </c>
      <c r="B236" s="11" t="s">
        <v>2554</v>
      </c>
      <c r="C236" s="11" t="s">
        <v>2555</v>
      </c>
    </row>
    <row r="237" spans="1:3">
      <c r="A237" s="8">
        <v>7234</v>
      </c>
      <c r="B237" s="11" t="s">
        <v>2556</v>
      </c>
      <c r="C237" s="11" t="s">
        <v>2557</v>
      </c>
    </row>
    <row r="238" spans="1:3">
      <c r="A238" s="8">
        <v>7235</v>
      </c>
      <c r="B238" s="11" t="s">
        <v>2558</v>
      </c>
      <c r="C238" s="11" t="s">
        <v>2559</v>
      </c>
    </row>
    <row r="239" spans="1:3">
      <c r="A239" s="8">
        <v>7236</v>
      </c>
      <c r="B239" s="11" t="s">
        <v>2560</v>
      </c>
      <c r="C239" s="11" t="s">
        <v>2561</v>
      </c>
    </row>
    <row r="240" spans="1:3">
      <c r="A240" s="8">
        <v>7237</v>
      </c>
      <c r="B240" s="11" t="s">
        <v>2562</v>
      </c>
      <c r="C240" s="11" t="s">
        <v>2563</v>
      </c>
    </row>
    <row r="241" ht="27" spans="1:3">
      <c r="A241" s="8">
        <v>7238</v>
      </c>
      <c r="B241" s="11" t="s">
        <v>2564</v>
      </c>
      <c r="C241" s="11" t="s">
        <v>2565</v>
      </c>
    </row>
    <row r="242" ht="27" spans="1:3">
      <c r="A242" s="8">
        <v>7239</v>
      </c>
      <c r="B242" s="11" t="s">
        <v>2566</v>
      </c>
      <c r="C242" s="11" t="s">
        <v>2567</v>
      </c>
    </row>
    <row r="243" spans="1:3">
      <c r="A243" s="8">
        <v>7240</v>
      </c>
      <c r="B243" s="11" t="s">
        <v>2568</v>
      </c>
      <c r="C243" s="11" t="s">
        <v>2569</v>
      </c>
    </row>
    <row r="244" ht="27" spans="1:3">
      <c r="A244" s="8">
        <v>7241</v>
      </c>
      <c r="B244" s="11" t="s">
        <v>2570</v>
      </c>
      <c r="C244" s="11" t="s">
        <v>2571</v>
      </c>
    </row>
    <row r="245" spans="1:3">
      <c r="A245" s="8">
        <v>7242</v>
      </c>
      <c r="B245" s="11" t="s">
        <v>2572</v>
      </c>
      <c r="C245" s="11" t="s">
        <v>2573</v>
      </c>
    </row>
    <row r="246" spans="1:3">
      <c r="A246" s="8">
        <v>7243</v>
      </c>
      <c r="B246" s="11" t="s">
        <v>2574</v>
      </c>
      <c r="C246" s="11" t="s">
        <v>2575</v>
      </c>
    </row>
    <row r="247" spans="1:3">
      <c r="A247" s="8">
        <v>7244</v>
      </c>
      <c r="B247" s="11" t="s">
        <v>2576</v>
      </c>
      <c r="C247" s="11" t="s">
        <v>2577</v>
      </c>
    </row>
    <row r="248" ht="27" spans="1:3">
      <c r="A248" s="8">
        <v>7245</v>
      </c>
      <c r="B248" s="11" t="s">
        <v>2578</v>
      </c>
      <c r="C248" s="11" t="s">
        <v>2579</v>
      </c>
    </row>
    <row r="249" spans="1:3">
      <c r="A249" s="8">
        <v>7246</v>
      </c>
      <c r="B249" s="11" t="s">
        <v>2580</v>
      </c>
      <c r="C249" s="11" t="s">
        <v>2581</v>
      </c>
    </row>
    <row r="250" spans="1:3">
      <c r="A250" s="8">
        <v>7247</v>
      </c>
      <c r="B250" s="11" t="s">
        <v>2582</v>
      </c>
      <c r="C250" s="11" t="s">
        <v>2583</v>
      </c>
    </row>
    <row r="251" ht="40.5" spans="1:3">
      <c r="A251" s="8">
        <v>7248</v>
      </c>
      <c r="B251" s="11" t="s">
        <v>2584</v>
      </c>
      <c r="C251" s="11" t="s">
        <v>2585</v>
      </c>
    </row>
    <row r="252" ht="27" spans="1:3">
      <c r="A252" s="8">
        <v>7249</v>
      </c>
      <c r="B252" s="11" t="s">
        <v>2586</v>
      </c>
      <c r="C252" s="11" t="s">
        <v>2587</v>
      </c>
    </row>
    <row r="253" spans="1:3">
      <c r="A253" s="8">
        <v>7250</v>
      </c>
      <c r="B253" s="11" t="s">
        <v>2588</v>
      </c>
      <c r="C253" s="11" t="s">
        <v>2589</v>
      </c>
    </row>
    <row r="254" spans="1:3">
      <c r="A254" s="8">
        <v>7251</v>
      </c>
      <c r="B254" s="11" t="s">
        <v>2590</v>
      </c>
      <c r="C254" s="11" t="s">
        <v>2591</v>
      </c>
    </row>
    <row r="255" spans="1:3">
      <c r="A255" s="8">
        <v>7252</v>
      </c>
      <c r="B255" s="11" t="s">
        <v>2592</v>
      </c>
      <c r="C255" s="11" t="s">
        <v>2593</v>
      </c>
    </row>
    <row r="256" spans="1:3">
      <c r="A256" s="8">
        <v>7253</v>
      </c>
      <c r="B256" s="11" t="s">
        <v>2594</v>
      </c>
      <c r="C256" s="11" t="s">
        <v>2595</v>
      </c>
    </row>
    <row r="257" spans="1:3">
      <c r="A257" s="8">
        <v>7254</v>
      </c>
      <c r="B257" s="11" t="s">
        <v>2596</v>
      </c>
      <c r="C257" s="11" t="s">
        <v>2597</v>
      </c>
    </row>
    <row r="258" spans="1:3">
      <c r="A258" s="8">
        <v>7255</v>
      </c>
      <c r="B258" s="11" t="s">
        <v>2598</v>
      </c>
      <c r="C258" s="11" t="s">
        <v>2599</v>
      </c>
    </row>
    <row r="259" spans="1:3">
      <c r="A259" s="8">
        <v>7256</v>
      </c>
      <c r="B259" s="11" t="s">
        <v>2600</v>
      </c>
      <c r="C259" s="11" t="s">
        <v>2601</v>
      </c>
    </row>
    <row r="260" spans="1:3">
      <c r="A260" s="8">
        <v>7257</v>
      </c>
      <c r="B260" s="11" t="s">
        <v>2602</v>
      </c>
      <c r="C260" s="11" t="s">
        <v>2603</v>
      </c>
    </row>
    <row r="261" spans="1:3">
      <c r="A261" s="8">
        <v>7258</v>
      </c>
      <c r="B261" s="11" t="s">
        <v>2604</v>
      </c>
      <c r="C261" s="11" t="s">
        <v>2605</v>
      </c>
    </row>
    <row r="262" spans="1:3">
      <c r="A262" s="8">
        <v>7259</v>
      </c>
      <c r="B262" s="11" t="s">
        <v>2606</v>
      </c>
      <c r="C262" s="11" t="s">
        <v>2599</v>
      </c>
    </row>
    <row r="263" spans="1:3">
      <c r="A263" s="8">
        <v>7260</v>
      </c>
      <c r="B263" s="11" t="s">
        <v>2607</v>
      </c>
      <c r="C263" s="11" t="s">
        <v>2608</v>
      </c>
    </row>
    <row r="264" spans="1:3">
      <c r="A264" s="8">
        <v>7261</v>
      </c>
      <c r="B264" s="11" t="s">
        <v>2609</v>
      </c>
      <c r="C264" s="11" t="s">
        <v>2610</v>
      </c>
    </row>
    <row r="265" spans="1:3">
      <c r="A265" s="8">
        <v>7262</v>
      </c>
      <c r="B265" s="11" t="s">
        <v>2611</v>
      </c>
      <c r="C265" s="11" t="s">
        <v>2612</v>
      </c>
    </row>
    <row r="266" ht="27" spans="1:3">
      <c r="A266" s="8">
        <v>7263</v>
      </c>
      <c r="B266" s="11" t="s">
        <v>2613</v>
      </c>
      <c r="C266" s="11" t="s">
        <v>2614</v>
      </c>
    </row>
    <row r="267" ht="27" spans="1:3">
      <c r="A267" s="8">
        <v>7264</v>
      </c>
      <c r="B267" s="11" t="s">
        <v>2615</v>
      </c>
      <c r="C267" s="11" t="s">
        <v>2616</v>
      </c>
    </row>
    <row r="268" spans="1:3">
      <c r="A268" s="8">
        <v>7265</v>
      </c>
      <c r="B268" s="11" t="s">
        <v>2617</v>
      </c>
      <c r="C268" s="11" t="s">
        <v>2618</v>
      </c>
    </row>
    <row r="269" spans="1:3">
      <c r="A269" s="8">
        <v>7266</v>
      </c>
      <c r="B269" s="11" t="s">
        <v>2619</v>
      </c>
      <c r="C269" s="11" t="s">
        <v>2620</v>
      </c>
    </row>
    <row r="270" ht="27" spans="1:3">
      <c r="A270" s="8">
        <v>7267</v>
      </c>
      <c r="B270" s="11" t="s">
        <v>2621</v>
      </c>
      <c r="C270" s="11" t="s">
        <v>2622</v>
      </c>
    </row>
    <row r="271" spans="1:3">
      <c r="A271" s="8">
        <v>7268</v>
      </c>
      <c r="B271" s="11" t="s">
        <v>2623</v>
      </c>
      <c r="C271" s="11" t="s">
        <v>2624</v>
      </c>
    </row>
    <row r="272" spans="1:3">
      <c r="A272" s="8">
        <v>7269</v>
      </c>
      <c r="B272" s="11" t="s">
        <v>2625</v>
      </c>
      <c r="C272" s="11" t="s">
        <v>2626</v>
      </c>
    </row>
    <row r="273" ht="27" spans="1:3">
      <c r="A273" s="8">
        <v>7270</v>
      </c>
      <c r="B273" s="11" t="s">
        <v>2627</v>
      </c>
      <c r="C273" s="11" t="s">
        <v>2628</v>
      </c>
    </row>
    <row r="274" spans="1:3">
      <c r="A274" s="8">
        <v>7271</v>
      </c>
      <c r="B274" s="11" t="s">
        <v>2629</v>
      </c>
      <c r="C274" s="11" t="s">
        <v>2630</v>
      </c>
    </row>
    <row r="275" spans="1:3">
      <c r="A275" s="8">
        <v>7272</v>
      </c>
      <c r="B275" s="11" t="s">
        <v>2631</v>
      </c>
      <c r="C275" s="11" t="s">
        <v>2632</v>
      </c>
    </row>
    <row r="276" spans="1:3">
      <c r="A276" s="8">
        <v>7273</v>
      </c>
      <c r="B276" s="11" t="s">
        <v>2633</v>
      </c>
      <c r="C276" s="11" t="s">
        <v>2634</v>
      </c>
    </row>
    <row r="277" spans="1:3">
      <c r="A277" s="8">
        <v>7274</v>
      </c>
      <c r="B277" s="11" t="s">
        <v>2635</v>
      </c>
      <c r="C277" s="11" t="s">
        <v>2636</v>
      </c>
    </row>
    <row r="278" ht="27" spans="1:3">
      <c r="A278" s="8">
        <v>7275</v>
      </c>
      <c r="B278" s="11" t="s">
        <v>2637</v>
      </c>
      <c r="C278" s="11" t="s">
        <v>2638</v>
      </c>
    </row>
    <row r="279" ht="27" spans="1:3">
      <c r="A279" s="8">
        <v>7276</v>
      </c>
      <c r="B279" s="11" t="s">
        <v>2639</v>
      </c>
      <c r="C279" s="11" t="s">
        <v>2640</v>
      </c>
    </row>
    <row r="280" spans="1:3">
      <c r="A280" s="8">
        <v>7277</v>
      </c>
      <c r="B280" s="11" t="s">
        <v>2641</v>
      </c>
      <c r="C280" s="11" t="s">
        <v>2642</v>
      </c>
    </row>
    <row r="281" spans="1:3">
      <c r="A281" s="8">
        <v>7278</v>
      </c>
      <c r="B281" s="11" t="s">
        <v>2643</v>
      </c>
      <c r="C281" s="11" t="s">
        <v>2644</v>
      </c>
    </row>
    <row r="282" spans="1:3">
      <c r="A282" s="8">
        <v>7279</v>
      </c>
      <c r="B282" s="11" t="s">
        <v>2645</v>
      </c>
      <c r="C282" s="11" t="s">
        <v>2646</v>
      </c>
    </row>
    <row r="283" spans="1:3">
      <c r="A283" s="8">
        <v>7280</v>
      </c>
      <c r="B283" s="11" t="s">
        <v>2647</v>
      </c>
      <c r="C283" s="11" t="s">
        <v>2648</v>
      </c>
    </row>
    <row r="284" spans="1:3">
      <c r="A284" s="8">
        <v>7281</v>
      </c>
      <c r="B284" s="11" t="s">
        <v>2649</v>
      </c>
      <c r="C284" s="11" t="s">
        <v>2650</v>
      </c>
    </row>
    <row r="285" spans="1:3">
      <c r="A285" s="8">
        <v>7282</v>
      </c>
      <c r="B285" s="11" t="s">
        <v>2651</v>
      </c>
      <c r="C285" s="11" t="s">
        <v>2652</v>
      </c>
    </row>
    <row r="286" spans="1:3">
      <c r="A286" s="8">
        <v>7283</v>
      </c>
      <c r="B286" s="11" t="s">
        <v>2653</v>
      </c>
      <c r="C286" s="11" t="s">
        <v>2654</v>
      </c>
    </row>
    <row r="287" spans="1:3">
      <c r="A287" s="8">
        <v>7284</v>
      </c>
      <c r="B287" s="11" t="s">
        <v>2655</v>
      </c>
      <c r="C287" s="11" t="s">
        <v>2656</v>
      </c>
    </row>
    <row r="288" spans="1:3">
      <c r="A288" s="8">
        <v>7285</v>
      </c>
      <c r="B288" s="11" t="s">
        <v>2657</v>
      </c>
      <c r="C288" s="11" t="s">
        <v>2658</v>
      </c>
    </row>
    <row r="289" spans="1:3">
      <c r="A289" s="8">
        <v>7286</v>
      </c>
      <c r="B289" s="11" t="s">
        <v>2659</v>
      </c>
      <c r="C289" s="11" t="s">
        <v>2660</v>
      </c>
    </row>
    <row r="290" spans="1:3">
      <c r="A290" s="8">
        <v>7287</v>
      </c>
      <c r="B290" s="11" t="s">
        <v>2661</v>
      </c>
      <c r="C290" s="11" t="s">
        <v>2662</v>
      </c>
    </row>
    <row r="291" spans="1:3">
      <c r="A291" s="8">
        <v>7288</v>
      </c>
      <c r="B291" s="11" t="s">
        <v>2663</v>
      </c>
      <c r="C291" s="11" t="s">
        <v>2664</v>
      </c>
    </row>
    <row r="292" spans="1:3">
      <c r="A292" s="8">
        <v>7289</v>
      </c>
      <c r="B292" s="11" t="s">
        <v>2665</v>
      </c>
      <c r="C292" s="11" t="s">
        <v>2666</v>
      </c>
    </row>
    <row r="293" spans="1:3">
      <c r="A293" s="8">
        <v>7290</v>
      </c>
      <c r="B293" s="11" t="s">
        <v>2667</v>
      </c>
      <c r="C293" s="11" t="s">
        <v>2668</v>
      </c>
    </row>
    <row r="294" spans="1:3">
      <c r="A294" s="8">
        <v>7291</v>
      </c>
      <c r="B294" s="11" t="s">
        <v>2669</v>
      </c>
      <c r="C294" s="11" t="s">
        <v>2670</v>
      </c>
    </row>
    <row r="295" spans="1:3">
      <c r="A295" s="8">
        <v>7292</v>
      </c>
      <c r="B295" s="11" t="s">
        <v>2671</v>
      </c>
      <c r="C295" s="11" t="s">
        <v>2672</v>
      </c>
    </row>
    <row r="296" spans="1:3">
      <c r="A296" s="8">
        <v>7293</v>
      </c>
      <c r="B296" s="11" t="s">
        <v>2673</v>
      </c>
      <c r="C296" s="11" t="s">
        <v>2674</v>
      </c>
    </row>
    <row r="297" spans="1:3">
      <c r="A297" s="8">
        <v>7294</v>
      </c>
      <c r="B297" s="11" t="s">
        <v>2675</v>
      </c>
      <c r="C297" s="11" t="s">
        <v>2676</v>
      </c>
    </row>
    <row r="298" spans="1:3">
      <c r="A298" s="8">
        <v>7295</v>
      </c>
      <c r="B298" s="11" t="s">
        <v>2677</v>
      </c>
      <c r="C298" s="11" t="s">
        <v>2678</v>
      </c>
    </row>
    <row r="299" spans="1:3">
      <c r="A299" s="8">
        <v>7296</v>
      </c>
      <c r="B299" s="11" t="s">
        <v>2679</v>
      </c>
      <c r="C299" s="11" t="s">
        <v>2680</v>
      </c>
    </row>
    <row r="300" spans="1:3">
      <c r="A300" s="8">
        <v>7297</v>
      </c>
      <c r="B300" s="11" t="s">
        <v>2681</v>
      </c>
      <c r="C300" s="11" t="s">
        <v>2682</v>
      </c>
    </row>
    <row r="301" spans="1:3">
      <c r="A301" s="8">
        <v>7298</v>
      </c>
      <c r="B301" s="11" t="s">
        <v>2683</v>
      </c>
      <c r="C301" s="11" t="s">
        <v>2684</v>
      </c>
    </row>
    <row r="302" ht="27" spans="1:3">
      <c r="A302" s="8">
        <v>7299</v>
      </c>
      <c r="B302" s="11" t="s">
        <v>2685</v>
      </c>
      <c r="C302" s="11" t="s">
        <v>2686</v>
      </c>
    </row>
    <row r="303" spans="1:3">
      <c r="A303" s="8">
        <v>7300</v>
      </c>
      <c r="B303" s="11" t="s">
        <v>2687</v>
      </c>
      <c r="C303" s="11" t="s">
        <v>2688</v>
      </c>
    </row>
    <row r="304" spans="1:3">
      <c r="A304" s="8">
        <v>7301</v>
      </c>
      <c r="B304" s="11" t="s">
        <v>2689</v>
      </c>
      <c r="C304" s="11" t="s">
        <v>2690</v>
      </c>
    </row>
    <row r="305" spans="1:3">
      <c r="A305" s="8">
        <v>7302</v>
      </c>
      <c r="B305" s="11" t="s">
        <v>2691</v>
      </c>
      <c r="C305" s="11" t="s">
        <v>2692</v>
      </c>
    </row>
    <row r="306" spans="1:3">
      <c r="A306" s="8">
        <v>7303</v>
      </c>
      <c r="B306" s="11" t="s">
        <v>2693</v>
      </c>
      <c r="C306" s="11" t="s">
        <v>2694</v>
      </c>
    </row>
    <row r="307" ht="27" spans="1:3">
      <c r="A307" s="8">
        <v>7304</v>
      </c>
      <c r="B307" s="11" t="s">
        <v>2695</v>
      </c>
      <c r="C307" s="11" t="s">
        <v>2696</v>
      </c>
    </row>
    <row r="308" spans="1:3">
      <c r="A308" s="8">
        <v>7305</v>
      </c>
      <c r="B308" s="11" t="s">
        <v>2697</v>
      </c>
      <c r="C308" s="11" t="s">
        <v>2698</v>
      </c>
    </row>
    <row r="309" spans="1:3">
      <c r="A309" s="8">
        <v>7306</v>
      </c>
      <c r="B309" s="11" t="s">
        <v>2699</v>
      </c>
      <c r="C309" s="11" t="s">
        <v>2700</v>
      </c>
    </row>
    <row r="310" ht="27" spans="1:3">
      <c r="A310" s="8">
        <v>7307</v>
      </c>
      <c r="B310" s="11" t="s">
        <v>2701</v>
      </c>
      <c r="C310" s="11" t="s">
        <v>2702</v>
      </c>
    </row>
    <row r="311" spans="1:3">
      <c r="A311" s="8">
        <v>7308</v>
      </c>
      <c r="B311" s="11" t="s">
        <v>2703</v>
      </c>
      <c r="C311" s="11" t="s">
        <v>2704</v>
      </c>
    </row>
    <row r="312" spans="1:3">
      <c r="A312" s="8">
        <v>7309</v>
      </c>
      <c r="B312" s="11" t="s">
        <v>2705</v>
      </c>
      <c r="C312" s="11" t="s">
        <v>2706</v>
      </c>
    </row>
    <row r="313" spans="1:3">
      <c r="A313" s="8">
        <v>7310</v>
      </c>
      <c r="B313" s="11" t="s">
        <v>2707</v>
      </c>
      <c r="C313" s="11" t="s">
        <v>2708</v>
      </c>
    </row>
    <row r="314" spans="1:3">
      <c r="A314" s="8">
        <v>7311</v>
      </c>
      <c r="B314" s="11" t="s">
        <v>2709</v>
      </c>
      <c r="C314" s="11" t="s">
        <v>2710</v>
      </c>
    </row>
    <row r="315" spans="1:3">
      <c r="A315" s="8">
        <v>7312</v>
      </c>
      <c r="B315" s="11" t="s">
        <v>2711</v>
      </c>
      <c r="C315" s="11" t="s">
        <v>2712</v>
      </c>
    </row>
    <row r="316" spans="1:3">
      <c r="A316" s="8">
        <v>7313</v>
      </c>
      <c r="B316" s="11" t="s">
        <v>2713</v>
      </c>
      <c r="C316" s="11" t="s">
        <v>2714</v>
      </c>
    </row>
    <row r="317" spans="1:3">
      <c r="A317" s="8">
        <v>7314</v>
      </c>
      <c r="B317" s="11" t="s">
        <v>2715</v>
      </c>
      <c r="C317" s="11" t="s">
        <v>2716</v>
      </c>
    </row>
    <row r="318" spans="1:3">
      <c r="A318" s="8">
        <v>7315</v>
      </c>
      <c r="B318" s="11" t="s">
        <v>2717</v>
      </c>
      <c r="C318" s="11" t="s">
        <v>2718</v>
      </c>
    </row>
    <row r="319" ht="27" spans="1:3">
      <c r="A319" s="8">
        <v>7316</v>
      </c>
      <c r="B319" s="11" t="s">
        <v>2719</v>
      </c>
      <c r="C319" s="11" t="s">
        <v>2720</v>
      </c>
    </row>
    <row r="320" ht="40.5" spans="1:3">
      <c r="A320" s="8">
        <v>7317</v>
      </c>
      <c r="B320" s="11" t="s">
        <v>2721</v>
      </c>
      <c r="C320" s="11" t="s">
        <v>2722</v>
      </c>
    </row>
    <row r="321" spans="1:3">
      <c r="A321" s="8">
        <v>7318</v>
      </c>
      <c r="B321" s="11" t="s">
        <v>2723</v>
      </c>
      <c r="C321" s="11" t="s">
        <v>2724</v>
      </c>
    </row>
    <row r="322" spans="1:3">
      <c r="A322" s="8">
        <v>7319</v>
      </c>
      <c r="B322" s="11" t="s">
        <v>2725</v>
      </c>
      <c r="C322" s="11" t="s">
        <v>2726</v>
      </c>
    </row>
    <row r="323" spans="1:3">
      <c r="A323" s="8">
        <v>7320</v>
      </c>
      <c r="B323" s="11" t="s">
        <v>2727</v>
      </c>
      <c r="C323" s="11" t="s">
        <v>2728</v>
      </c>
    </row>
    <row r="324" spans="1:3">
      <c r="A324" s="8">
        <v>7321</v>
      </c>
      <c r="B324" s="11" t="s">
        <v>2729</v>
      </c>
      <c r="C324" s="11" t="s">
        <v>2730</v>
      </c>
    </row>
    <row r="325" spans="1:3">
      <c r="A325" s="8">
        <v>7322</v>
      </c>
      <c r="B325" s="11" t="s">
        <v>2731</v>
      </c>
      <c r="C325" s="11" t="s">
        <v>2732</v>
      </c>
    </row>
    <row r="326" spans="1:3">
      <c r="A326" s="8">
        <v>7323</v>
      </c>
      <c r="B326" s="11" t="s">
        <v>2733</v>
      </c>
      <c r="C326" s="11" t="s">
        <v>2734</v>
      </c>
    </row>
    <row r="327" spans="1:3">
      <c r="A327" s="8">
        <v>7324</v>
      </c>
      <c r="B327" s="11" t="s">
        <v>2735</v>
      </c>
      <c r="C327" s="11" t="s">
        <v>2736</v>
      </c>
    </row>
    <row r="328" spans="1:3">
      <c r="A328" s="8">
        <v>7325</v>
      </c>
      <c r="B328" s="11" t="s">
        <v>2737</v>
      </c>
      <c r="C328" s="11" t="s">
        <v>2738</v>
      </c>
    </row>
    <row r="329" spans="1:3">
      <c r="A329" s="8">
        <v>7326</v>
      </c>
      <c r="B329" s="11" t="s">
        <v>2739</v>
      </c>
      <c r="C329" s="11" t="s">
        <v>2740</v>
      </c>
    </row>
    <row r="330" spans="1:3">
      <c r="A330" s="8">
        <v>7327</v>
      </c>
      <c r="B330" s="11" t="s">
        <v>2741</v>
      </c>
      <c r="C330" s="11" t="s">
        <v>2742</v>
      </c>
    </row>
    <row r="331" spans="1:3">
      <c r="A331" s="8">
        <v>7328</v>
      </c>
      <c r="B331" s="11" t="s">
        <v>2743</v>
      </c>
      <c r="C331" s="11" t="s">
        <v>2744</v>
      </c>
    </row>
    <row r="332" ht="27" spans="1:3">
      <c r="A332" s="8">
        <v>7329</v>
      </c>
      <c r="B332" s="11" t="s">
        <v>2745</v>
      </c>
      <c r="C332" s="11" t="s">
        <v>2746</v>
      </c>
    </row>
    <row r="333" spans="1:3">
      <c r="A333" s="8">
        <v>7330</v>
      </c>
      <c r="B333" s="11" t="s">
        <v>2747</v>
      </c>
      <c r="C333" s="11" t="s">
        <v>2748</v>
      </c>
    </row>
    <row r="334" spans="1:3">
      <c r="A334" s="8">
        <v>7331</v>
      </c>
      <c r="B334" s="11" t="s">
        <v>2749</v>
      </c>
      <c r="C334" s="11" t="s">
        <v>2750</v>
      </c>
    </row>
    <row r="335" spans="1:3">
      <c r="A335" s="8">
        <v>7332</v>
      </c>
      <c r="B335" s="11" t="s">
        <v>2751</v>
      </c>
      <c r="C335" s="11" t="s">
        <v>2752</v>
      </c>
    </row>
    <row r="336" spans="1:3">
      <c r="A336" s="8">
        <v>7333</v>
      </c>
      <c r="B336" s="11" t="s">
        <v>2753</v>
      </c>
      <c r="C336" s="11" t="s">
        <v>2754</v>
      </c>
    </row>
    <row r="337" spans="1:3">
      <c r="A337" s="8">
        <v>7334</v>
      </c>
      <c r="B337" s="11" t="s">
        <v>2755</v>
      </c>
      <c r="C337" s="11" t="s">
        <v>2756</v>
      </c>
    </row>
    <row r="338" spans="1:3">
      <c r="A338" s="8">
        <v>7335</v>
      </c>
      <c r="B338" s="11" t="s">
        <v>2757</v>
      </c>
      <c r="C338" s="11" t="s">
        <v>2758</v>
      </c>
    </row>
    <row r="339" spans="1:3">
      <c r="A339" s="8">
        <v>7336</v>
      </c>
      <c r="B339" s="11" t="s">
        <v>2759</v>
      </c>
      <c r="C339" s="11" t="s">
        <v>2760</v>
      </c>
    </row>
    <row r="340" spans="1:3">
      <c r="A340" s="8">
        <v>7337</v>
      </c>
      <c r="B340" s="11" t="s">
        <v>2761</v>
      </c>
      <c r="C340" s="11" t="s">
        <v>2762</v>
      </c>
    </row>
    <row r="341" spans="1:3">
      <c r="A341" s="8">
        <v>7338</v>
      </c>
      <c r="B341" s="11" t="s">
        <v>2763</v>
      </c>
      <c r="C341" s="11" t="s">
        <v>2764</v>
      </c>
    </row>
    <row r="342" spans="1:3">
      <c r="A342" s="8">
        <v>7339</v>
      </c>
      <c r="B342" s="11" t="s">
        <v>2765</v>
      </c>
      <c r="C342" s="11" t="s">
        <v>2766</v>
      </c>
    </row>
    <row r="343" spans="1:3">
      <c r="A343" s="8">
        <v>7340</v>
      </c>
      <c r="B343" s="11" t="s">
        <v>2767</v>
      </c>
      <c r="C343" s="11" t="s">
        <v>2768</v>
      </c>
    </row>
    <row r="344" spans="1:3">
      <c r="A344" s="8">
        <v>7341</v>
      </c>
      <c r="B344" s="11" t="s">
        <v>2769</v>
      </c>
      <c r="C344" s="11" t="s">
        <v>2770</v>
      </c>
    </row>
    <row r="345" spans="1:3">
      <c r="A345" s="8">
        <v>7342</v>
      </c>
      <c r="B345" s="11" t="s">
        <v>2771</v>
      </c>
      <c r="C345" s="11" t="s">
        <v>2772</v>
      </c>
    </row>
    <row r="346" spans="1:3">
      <c r="A346" s="8">
        <v>7343</v>
      </c>
      <c r="B346" s="11" t="s">
        <v>2773</v>
      </c>
      <c r="C346" s="11" t="s">
        <v>2549</v>
      </c>
    </row>
    <row r="347" spans="1:3">
      <c r="A347" s="8">
        <v>7344</v>
      </c>
      <c r="B347" s="11" t="s">
        <v>2774</v>
      </c>
      <c r="C347" s="11" t="s">
        <v>2775</v>
      </c>
    </row>
    <row r="348" spans="1:3">
      <c r="A348" s="8">
        <v>7345</v>
      </c>
      <c r="B348" s="11" t="s">
        <v>2776</v>
      </c>
      <c r="C348" s="11" t="s">
        <v>2513</v>
      </c>
    </row>
    <row r="349" spans="1:3">
      <c r="A349" s="8">
        <v>7346</v>
      </c>
      <c r="B349" s="11" t="s">
        <v>2777</v>
      </c>
      <c r="C349" s="11" t="s">
        <v>2778</v>
      </c>
    </row>
    <row r="350" spans="1:3">
      <c r="A350" s="8">
        <v>7347</v>
      </c>
      <c r="B350" s="11" t="s">
        <v>2779</v>
      </c>
      <c r="C350" s="11" t="s">
        <v>2780</v>
      </c>
    </row>
    <row r="351" spans="1:3">
      <c r="A351" s="8">
        <v>7348</v>
      </c>
      <c r="B351" s="11" t="s">
        <v>2781</v>
      </c>
      <c r="C351" s="11" t="s">
        <v>2782</v>
      </c>
    </row>
    <row r="352" ht="27" spans="1:3">
      <c r="A352" s="8">
        <v>7349</v>
      </c>
      <c r="B352" s="11" t="s">
        <v>2783</v>
      </c>
      <c r="C352" s="11" t="s">
        <v>2784</v>
      </c>
    </row>
    <row r="353" spans="1:3">
      <c r="A353" s="8">
        <v>7350</v>
      </c>
      <c r="B353" s="11" t="s">
        <v>2785</v>
      </c>
      <c r="C353" s="11" t="s">
        <v>2786</v>
      </c>
    </row>
    <row r="354" spans="1:3">
      <c r="A354" s="8">
        <v>7351</v>
      </c>
      <c r="B354" s="11" t="s">
        <v>2787</v>
      </c>
      <c r="C354" s="11" t="s">
        <v>2788</v>
      </c>
    </row>
    <row r="355" spans="1:3">
      <c r="A355" s="8">
        <v>7352</v>
      </c>
      <c r="B355" s="11" t="s">
        <v>2789</v>
      </c>
      <c r="C355" s="11" t="s">
        <v>2790</v>
      </c>
    </row>
    <row r="356" spans="1:3">
      <c r="A356" s="8">
        <v>7353</v>
      </c>
      <c r="B356" s="11" t="s">
        <v>2791</v>
      </c>
      <c r="C356" s="11" t="s">
        <v>2792</v>
      </c>
    </row>
    <row r="357" spans="1:3">
      <c r="A357" s="8">
        <v>7354</v>
      </c>
      <c r="B357" s="11" t="s">
        <v>2793</v>
      </c>
      <c r="C357" s="11" t="s">
        <v>2794</v>
      </c>
    </row>
    <row r="358" spans="1:3">
      <c r="A358" s="8">
        <v>7355</v>
      </c>
      <c r="B358" s="11" t="s">
        <v>2795</v>
      </c>
      <c r="C358" s="11" t="s">
        <v>2796</v>
      </c>
    </row>
    <row r="359" spans="1:3">
      <c r="A359" s="8">
        <v>7356</v>
      </c>
      <c r="B359" s="11" t="s">
        <v>2797</v>
      </c>
      <c r="C359" s="11" t="s">
        <v>2798</v>
      </c>
    </row>
    <row r="360" spans="1:3">
      <c r="A360" s="8">
        <v>7357</v>
      </c>
      <c r="B360" s="11" t="s">
        <v>2799</v>
      </c>
      <c r="C360" s="11" t="s">
        <v>2800</v>
      </c>
    </row>
    <row r="361" ht="27" spans="1:3">
      <c r="A361" s="8">
        <v>7358</v>
      </c>
      <c r="B361" s="11" t="s">
        <v>2801</v>
      </c>
      <c r="C361" s="11" t="s">
        <v>2289</v>
      </c>
    </row>
    <row r="362" ht="27" spans="1:3">
      <c r="A362" s="8">
        <v>7359</v>
      </c>
      <c r="B362" s="11" t="s">
        <v>2802</v>
      </c>
      <c r="C362" s="11" t="s">
        <v>2803</v>
      </c>
    </row>
    <row r="363" spans="1:3">
      <c r="A363" s="8">
        <v>7360</v>
      </c>
      <c r="B363" s="11" t="s">
        <v>2804</v>
      </c>
      <c r="C363" s="11" t="s">
        <v>2805</v>
      </c>
    </row>
    <row r="364" spans="1:3">
      <c r="A364" s="8">
        <v>7361</v>
      </c>
      <c r="B364" s="11" t="s">
        <v>2806</v>
      </c>
      <c r="C364" s="11" t="s">
        <v>2807</v>
      </c>
    </row>
    <row r="365" spans="1:3">
      <c r="A365" s="8">
        <v>7362</v>
      </c>
      <c r="B365" s="11" t="s">
        <v>2808</v>
      </c>
      <c r="C365" s="11" t="s">
        <v>2809</v>
      </c>
    </row>
    <row r="366" spans="1:3">
      <c r="A366" s="8">
        <v>7363</v>
      </c>
      <c r="B366" s="11" t="s">
        <v>2810</v>
      </c>
      <c r="C366" s="11" t="s">
        <v>2811</v>
      </c>
    </row>
    <row r="367" ht="27" spans="1:3">
      <c r="A367" s="8">
        <v>7364</v>
      </c>
      <c r="B367" s="11" t="s">
        <v>2812</v>
      </c>
      <c r="C367" s="11" t="s">
        <v>2813</v>
      </c>
    </row>
    <row r="368" spans="1:3">
      <c r="A368" s="8">
        <v>7365</v>
      </c>
      <c r="B368" s="11" t="s">
        <v>2814</v>
      </c>
      <c r="C368" s="11" t="s">
        <v>2815</v>
      </c>
    </row>
    <row r="369" spans="1:3">
      <c r="A369" s="8">
        <v>7366</v>
      </c>
      <c r="B369" s="11" t="s">
        <v>2816</v>
      </c>
      <c r="C369" s="11" t="s">
        <v>2817</v>
      </c>
    </row>
    <row r="370" spans="1:3">
      <c r="A370" s="8">
        <v>7367</v>
      </c>
      <c r="B370" s="11" t="s">
        <v>2818</v>
      </c>
      <c r="C370" s="11" t="s">
        <v>2819</v>
      </c>
    </row>
    <row r="371" spans="1:3">
      <c r="A371" s="8">
        <v>7368</v>
      </c>
      <c r="B371" s="11" t="s">
        <v>2820</v>
      </c>
      <c r="C371" s="11" t="s">
        <v>2821</v>
      </c>
    </row>
    <row r="372" spans="1:3">
      <c r="A372" s="8">
        <v>7369</v>
      </c>
      <c r="B372" s="11" t="s">
        <v>2822</v>
      </c>
      <c r="C372" s="11" t="s">
        <v>2823</v>
      </c>
    </row>
    <row r="373" ht="27" spans="1:3">
      <c r="A373" s="8">
        <v>7370</v>
      </c>
      <c r="B373" s="11" t="s">
        <v>2824</v>
      </c>
      <c r="C373" s="11" t="s">
        <v>2825</v>
      </c>
    </row>
    <row r="374" spans="1:3">
      <c r="A374" s="8">
        <v>7371</v>
      </c>
      <c r="B374" s="11" t="s">
        <v>2826</v>
      </c>
      <c r="C374" s="11" t="s">
        <v>2827</v>
      </c>
    </row>
    <row r="375" spans="1:3">
      <c r="A375" s="8">
        <v>7372</v>
      </c>
      <c r="B375" s="11" t="s">
        <v>2828</v>
      </c>
      <c r="C375" s="11" t="s">
        <v>2829</v>
      </c>
    </row>
    <row r="376" spans="1:3">
      <c r="A376" s="8">
        <v>7373</v>
      </c>
      <c r="B376" s="11" t="s">
        <v>2830</v>
      </c>
      <c r="C376" s="11" t="s">
        <v>2831</v>
      </c>
    </row>
    <row r="377" spans="1:3">
      <c r="A377" s="8">
        <v>7374</v>
      </c>
      <c r="B377" s="11" t="s">
        <v>2832</v>
      </c>
      <c r="C377" s="11" t="s">
        <v>2833</v>
      </c>
    </row>
    <row r="378" spans="1:3">
      <c r="A378" s="8">
        <v>7375</v>
      </c>
      <c r="B378" s="11" t="s">
        <v>2834</v>
      </c>
      <c r="C378" s="11" t="s">
        <v>2835</v>
      </c>
    </row>
    <row r="379" spans="1:3">
      <c r="A379" s="8">
        <v>7376</v>
      </c>
      <c r="B379" s="11" t="s">
        <v>2836</v>
      </c>
      <c r="C379" s="11" t="s">
        <v>2837</v>
      </c>
    </row>
    <row r="380" spans="1:3">
      <c r="A380" s="8">
        <v>7377</v>
      </c>
      <c r="B380" s="11" t="s">
        <v>2838</v>
      </c>
      <c r="C380" s="11" t="s">
        <v>2839</v>
      </c>
    </row>
    <row r="381" ht="27" spans="1:3">
      <c r="A381" s="8">
        <v>7378</v>
      </c>
      <c r="B381" s="10" t="s">
        <v>2840</v>
      </c>
      <c r="C381" s="10" t="s">
        <v>2841</v>
      </c>
    </row>
    <row r="382" ht="27" spans="1:3">
      <c r="A382" s="8">
        <v>7379</v>
      </c>
      <c r="B382" s="11" t="s">
        <v>2842</v>
      </c>
      <c r="C382" s="10" t="s">
        <v>2843</v>
      </c>
    </row>
    <row r="383" spans="1:3">
      <c r="A383" s="8">
        <v>7380</v>
      </c>
      <c r="B383" s="10" t="s">
        <v>2844</v>
      </c>
      <c r="C383" s="11" t="s">
        <v>2845</v>
      </c>
    </row>
    <row r="384" ht="27" spans="1:3">
      <c r="A384" s="8">
        <v>7381</v>
      </c>
      <c r="B384" s="10" t="s">
        <v>2846</v>
      </c>
      <c r="C384" s="11" t="s">
        <v>2847</v>
      </c>
    </row>
    <row r="385" spans="1:3">
      <c r="A385" s="8">
        <v>7382</v>
      </c>
      <c r="B385" s="10" t="s">
        <v>2848</v>
      </c>
      <c r="C385" s="11" t="s">
        <v>2849</v>
      </c>
    </row>
    <row r="386" spans="1:3">
      <c r="A386" s="8">
        <v>7383</v>
      </c>
      <c r="B386" s="10" t="s">
        <v>2850</v>
      </c>
      <c r="C386" s="11" t="s">
        <v>2851</v>
      </c>
    </row>
    <row r="387" ht="27" spans="1:3">
      <c r="A387" s="8">
        <v>7384</v>
      </c>
      <c r="B387" s="10" t="s">
        <v>2852</v>
      </c>
      <c r="C387" s="11" t="s">
        <v>2853</v>
      </c>
    </row>
    <row r="388" spans="1:3">
      <c r="A388" s="8">
        <v>7385</v>
      </c>
      <c r="B388" s="11" t="s">
        <v>2854</v>
      </c>
      <c r="C388" s="11" t="s">
        <v>2855</v>
      </c>
    </row>
    <row r="389" spans="1:3">
      <c r="A389" s="8">
        <v>7386</v>
      </c>
      <c r="B389" s="10" t="s">
        <v>2856</v>
      </c>
      <c r="C389" s="11" t="s">
        <v>2857</v>
      </c>
    </row>
    <row r="390" spans="1:3">
      <c r="A390" s="8">
        <v>7387</v>
      </c>
      <c r="B390" s="10" t="s">
        <v>2858</v>
      </c>
      <c r="C390" s="11" t="s">
        <v>2859</v>
      </c>
    </row>
    <row r="391" spans="1:3">
      <c r="A391" s="8">
        <v>7388</v>
      </c>
      <c r="B391" s="11" t="s">
        <v>2860</v>
      </c>
      <c r="C391" s="10" t="s">
        <v>2861</v>
      </c>
    </row>
    <row r="392" spans="1:3">
      <c r="A392" s="8">
        <v>7389</v>
      </c>
      <c r="B392" s="10" t="s">
        <v>2862</v>
      </c>
      <c r="C392" s="11" t="s">
        <v>2863</v>
      </c>
    </row>
    <row r="393" ht="27" spans="1:3">
      <c r="A393" s="8">
        <v>7390</v>
      </c>
      <c r="B393" s="10" t="s">
        <v>2864</v>
      </c>
      <c r="C393" s="11" t="s">
        <v>2865</v>
      </c>
    </row>
    <row r="394" spans="1:3">
      <c r="A394" s="8">
        <v>7391</v>
      </c>
      <c r="B394" s="11" t="s">
        <v>2866</v>
      </c>
      <c r="C394" s="11"/>
    </row>
    <row r="395" spans="1:3">
      <c r="A395" s="8">
        <v>7392</v>
      </c>
      <c r="B395" s="10" t="s">
        <v>2867</v>
      </c>
      <c r="C395" s="11" t="s">
        <v>2868</v>
      </c>
    </row>
    <row r="396" spans="1:3">
      <c r="A396" s="8">
        <v>7393</v>
      </c>
      <c r="B396" s="11" t="s">
        <v>2869</v>
      </c>
      <c r="C396" s="11" t="s">
        <v>2870</v>
      </c>
    </row>
    <row r="397" spans="1:3">
      <c r="A397" s="8">
        <v>7394</v>
      </c>
      <c r="B397" s="10" t="s">
        <v>2871</v>
      </c>
      <c r="C397" s="11" t="s">
        <v>2872</v>
      </c>
    </row>
    <row r="398" spans="1:3">
      <c r="A398" s="8">
        <v>7395</v>
      </c>
      <c r="B398" s="10" t="s">
        <v>2873</v>
      </c>
      <c r="C398" s="11" t="s">
        <v>2874</v>
      </c>
    </row>
    <row r="399" spans="1:3">
      <c r="A399" s="8">
        <v>7396</v>
      </c>
      <c r="B399" s="10" t="s">
        <v>2875</v>
      </c>
      <c r="C399" s="11" t="s">
        <v>2876</v>
      </c>
    </row>
    <row r="400" ht="27" spans="1:3">
      <c r="A400" s="8">
        <v>7397</v>
      </c>
      <c r="B400" s="10" t="s">
        <v>2877</v>
      </c>
      <c r="C400" s="11" t="s">
        <v>2878</v>
      </c>
    </row>
    <row r="401" spans="1:3">
      <c r="A401" s="8">
        <v>7398</v>
      </c>
      <c r="B401" s="10" t="s">
        <v>2879</v>
      </c>
      <c r="C401" s="10" t="s">
        <v>2513</v>
      </c>
    </row>
    <row r="402" ht="40.5" spans="1:3">
      <c r="A402" s="8">
        <v>7399</v>
      </c>
      <c r="B402" s="10" t="s">
        <v>2880</v>
      </c>
      <c r="C402" s="11" t="s">
        <v>2881</v>
      </c>
    </row>
    <row r="403" ht="40.5" spans="1:3">
      <c r="A403" s="8">
        <v>7400</v>
      </c>
      <c r="B403" s="10" t="s">
        <v>2882</v>
      </c>
      <c r="C403" s="11" t="s">
        <v>2883</v>
      </c>
    </row>
    <row r="404" ht="40.5" spans="1:3">
      <c r="A404" s="8">
        <v>7401</v>
      </c>
      <c r="B404" s="10" t="s">
        <v>2884</v>
      </c>
      <c r="C404" s="11" t="s">
        <v>2885</v>
      </c>
    </row>
    <row r="405" ht="27" spans="1:3">
      <c r="A405" s="8">
        <v>7402</v>
      </c>
      <c r="B405" s="10" t="s">
        <v>2886</v>
      </c>
      <c r="C405" s="11" t="s">
        <v>2887</v>
      </c>
    </row>
    <row r="406" spans="1:3">
      <c r="A406" s="8">
        <v>7403</v>
      </c>
      <c r="B406" s="10" t="s">
        <v>2888</v>
      </c>
      <c r="C406" s="10" t="s">
        <v>2889</v>
      </c>
    </row>
    <row r="407" spans="1:3">
      <c r="A407" s="8">
        <v>7404</v>
      </c>
      <c r="B407" s="10" t="s">
        <v>2890</v>
      </c>
      <c r="C407" s="11" t="s">
        <v>2891</v>
      </c>
    </row>
    <row r="408" ht="27" spans="1:3">
      <c r="A408" s="8">
        <v>7405</v>
      </c>
      <c r="B408" s="10" t="s">
        <v>2892</v>
      </c>
      <c r="C408" s="11" t="s">
        <v>2893</v>
      </c>
    </row>
    <row r="409" ht="27" spans="1:3">
      <c r="A409" s="8">
        <v>7406</v>
      </c>
      <c r="B409" s="10" t="s">
        <v>2894</v>
      </c>
      <c r="C409" s="11" t="s">
        <v>2895</v>
      </c>
    </row>
    <row r="410" spans="1:3">
      <c r="A410" s="8">
        <v>7407</v>
      </c>
      <c r="B410" s="10" t="s">
        <v>2896</v>
      </c>
      <c r="C410" s="11" t="s">
        <v>2897</v>
      </c>
    </row>
    <row r="411" spans="1:3">
      <c r="A411" s="8">
        <v>7408</v>
      </c>
      <c r="B411" s="10" t="s">
        <v>2898</v>
      </c>
      <c r="C411" s="11" t="s">
        <v>2899</v>
      </c>
    </row>
    <row r="412" spans="1:3">
      <c r="A412" s="8">
        <v>7409</v>
      </c>
      <c r="B412" s="10" t="s">
        <v>2900</v>
      </c>
      <c r="C412" s="11" t="s">
        <v>2901</v>
      </c>
    </row>
    <row r="413" spans="1:3">
      <c r="A413" s="8">
        <v>7410</v>
      </c>
      <c r="B413" s="10" t="s">
        <v>2902</v>
      </c>
      <c r="C413" s="10" t="s">
        <v>2903</v>
      </c>
    </row>
    <row r="414" spans="1:3">
      <c r="A414" s="8">
        <v>7411</v>
      </c>
      <c r="B414" s="10" t="s">
        <v>2904</v>
      </c>
      <c r="C414" s="11" t="s">
        <v>2905</v>
      </c>
    </row>
    <row r="415" ht="40.5" spans="1:3">
      <c r="A415" s="8">
        <v>7412</v>
      </c>
      <c r="B415" s="10" t="s">
        <v>2906</v>
      </c>
      <c r="C415" s="10" t="s">
        <v>2907</v>
      </c>
    </row>
    <row r="416" ht="27" spans="1:3">
      <c r="A416" s="8">
        <v>7413</v>
      </c>
      <c r="B416" s="11" t="s">
        <v>2908</v>
      </c>
      <c r="C416" s="11" t="s">
        <v>2909</v>
      </c>
    </row>
    <row r="417" spans="1:3">
      <c r="A417" s="8">
        <v>7414</v>
      </c>
      <c r="B417" s="11" t="s">
        <v>2910</v>
      </c>
      <c r="C417" s="11" t="s">
        <v>2911</v>
      </c>
    </row>
    <row r="418" spans="1:3">
      <c r="A418" s="8">
        <v>7415</v>
      </c>
      <c r="B418" s="11" t="s">
        <v>2912</v>
      </c>
      <c r="C418" s="11" t="s">
        <v>2913</v>
      </c>
    </row>
    <row r="419" spans="1:3">
      <c r="A419" s="8">
        <v>7416</v>
      </c>
      <c r="B419" s="11" t="s">
        <v>2914</v>
      </c>
      <c r="C419" s="11" t="s">
        <v>2915</v>
      </c>
    </row>
    <row r="420" spans="1:3">
      <c r="A420" s="8">
        <v>7417</v>
      </c>
      <c r="B420" s="11" t="s">
        <v>2916</v>
      </c>
      <c r="C420" s="11" t="s">
        <v>2917</v>
      </c>
    </row>
    <row r="421" ht="27" spans="1:3">
      <c r="A421" s="8">
        <v>7418</v>
      </c>
      <c r="B421" s="11" t="s">
        <v>2918</v>
      </c>
      <c r="C421" s="11" t="s">
        <v>2317</v>
      </c>
    </row>
    <row r="422" spans="1:3">
      <c r="A422" s="8">
        <v>7419</v>
      </c>
      <c r="B422" s="11" t="s">
        <v>2919</v>
      </c>
      <c r="C422" s="11"/>
    </row>
    <row r="423" ht="27" spans="1:3">
      <c r="A423" s="8">
        <v>7420</v>
      </c>
      <c r="B423" s="11" t="s">
        <v>2920</v>
      </c>
      <c r="C423" s="11" t="s">
        <v>2921</v>
      </c>
    </row>
    <row r="424" spans="1:3">
      <c r="A424" s="8">
        <v>7421</v>
      </c>
      <c r="B424" s="11" t="s">
        <v>2922</v>
      </c>
      <c r="C424" s="11" t="s">
        <v>2923</v>
      </c>
    </row>
    <row r="425" spans="1:3">
      <c r="A425" s="8">
        <v>7422</v>
      </c>
      <c r="B425" s="11" t="s">
        <v>2924</v>
      </c>
      <c r="C425" s="11" t="s">
        <v>2925</v>
      </c>
    </row>
    <row r="426" spans="1:3">
      <c r="A426" s="8">
        <v>7423</v>
      </c>
      <c r="B426" s="11" t="s">
        <v>2926</v>
      </c>
      <c r="C426" s="11" t="s">
        <v>2927</v>
      </c>
    </row>
    <row r="427" spans="1:3">
      <c r="A427" s="8">
        <v>7424</v>
      </c>
      <c r="B427" s="11" t="s">
        <v>2928</v>
      </c>
      <c r="C427" s="11" t="s">
        <v>2929</v>
      </c>
    </row>
    <row r="428" spans="1:3">
      <c r="A428" s="8">
        <v>7425</v>
      </c>
      <c r="B428" s="11" t="s">
        <v>2930</v>
      </c>
      <c r="C428" s="11" t="s">
        <v>2931</v>
      </c>
    </row>
    <row r="429" spans="1:3">
      <c r="A429" s="8">
        <v>7426</v>
      </c>
      <c r="B429" s="11" t="s">
        <v>2932</v>
      </c>
      <c r="C429" s="11" t="s">
        <v>2933</v>
      </c>
    </row>
    <row r="430" spans="1:3">
      <c r="A430" s="8">
        <v>7427</v>
      </c>
      <c r="B430" s="11" t="s">
        <v>2934</v>
      </c>
      <c r="C430" s="11" t="s">
        <v>2935</v>
      </c>
    </row>
    <row r="431" spans="1:3">
      <c r="A431" s="8">
        <v>7428</v>
      </c>
      <c r="B431" s="10" t="s">
        <v>2936</v>
      </c>
      <c r="C431" s="11" t="s">
        <v>2937</v>
      </c>
    </row>
    <row r="432" spans="1:3">
      <c r="A432" s="8">
        <v>7429</v>
      </c>
      <c r="B432" s="10" t="s">
        <v>2938</v>
      </c>
      <c r="C432" s="10" t="s">
        <v>2939</v>
      </c>
    </row>
    <row r="433" ht="27" spans="1:3">
      <c r="A433" s="8">
        <v>7430</v>
      </c>
      <c r="B433" s="10" t="s">
        <v>2940</v>
      </c>
      <c r="C433" s="10" t="s">
        <v>2941</v>
      </c>
    </row>
    <row r="434" spans="1:3">
      <c r="A434" s="8">
        <v>7431</v>
      </c>
      <c r="B434" s="10" t="s">
        <v>2942</v>
      </c>
      <c r="C434" s="10" t="s">
        <v>2943</v>
      </c>
    </row>
    <row r="435" spans="1:3">
      <c r="A435" s="8">
        <v>7432</v>
      </c>
      <c r="B435" s="10" t="s">
        <v>2944</v>
      </c>
      <c r="C435" s="10" t="s">
        <v>2945</v>
      </c>
    </row>
    <row r="436" ht="27" spans="1:3">
      <c r="A436" s="8">
        <v>7433</v>
      </c>
      <c r="B436" s="10" t="s">
        <v>2946</v>
      </c>
      <c r="C436" s="10" t="s">
        <v>2947</v>
      </c>
    </row>
    <row r="437" ht="27" spans="1:3">
      <c r="A437" s="8">
        <v>7434</v>
      </c>
      <c r="B437" s="10" t="s">
        <v>2948</v>
      </c>
      <c r="C437" s="10" t="s">
        <v>2949</v>
      </c>
    </row>
    <row r="438" spans="1:3">
      <c r="A438" s="8">
        <v>7435</v>
      </c>
      <c r="B438" s="10" t="s">
        <v>2950</v>
      </c>
      <c r="C438" s="10" t="s">
        <v>2951</v>
      </c>
    </row>
    <row r="439" spans="1:3">
      <c r="A439" s="8">
        <v>7436</v>
      </c>
      <c r="B439" s="10" t="s">
        <v>2952</v>
      </c>
      <c r="C439" s="10" t="s">
        <v>2953</v>
      </c>
    </row>
    <row r="440" ht="27" spans="1:3">
      <c r="A440" s="8">
        <v>7437</v>
      </c>
      <c r="B440" s="10" t="s">
        <v>2954</v>
      </c>
      <c r="C440" s="10" t="s">
        <v>2955</v>
      </c>
    </row>
    <row r="441" ht="27" spans="1:3">
      <c r="A441" s="8">
        <v>7438</v>
      </c>
      <c r="B441" s="10" t="s">
        <v>2956</v>
      </c>
      <c r="C441" s="10" t="s">
        <v>2957</v>
      </c>
    </row>
    <row r="442" spans="1:3">
      <c r="A442" s="8">
        <v>7439</v>
      </c>
      <c r="B442" s="10" t="s">
        <v>2958</v>
      </c>
      <c r="C442" s="10" t="s">
        <v>2959</v>
      </c>
    </row>
    <row r="443" ht="27" spans="1:3">
      <c r="A443" s="8">
        <v>7440</v>
      </c>
      <c r="B443" s="10" t="s">
        <v>2960</v>
      </c>
      <c r="C443" s="10" t="s">
        <v>2961</v>
      </c>
    </row>
    <row r="444" spans="1:3">
      <c r="A444" s="8">
        <v>7441</v>
      </c>
      <c r="B444" s="10" t="s">
        <v>2962</v>
      </c>
      <c r="C444" s="10" t="s">
        <v>2963</v>
      </c>
    </row>
    <row r="445" spans="1:3">
      <c r="A445" s="8">
        <v>7442</v>
      </c>
      <c r="B445" s="10" t="s">
        <v>2964</v>
      </c>
      <c r="C445" s="10" t="s">
        <v>2965</v>
      </c>
    </row>
    <row r="446" spans="1:3">
      <c r="A446" s="8">
        <v>7443</v>
      </c>
      <c r="B446" s="10" t="s">
        <v>2966</v>
      </c>
      <c r="C446" s="10" t="s">
        <v>2967</v>
      </c>
    </row>
    <row r="447" spans="1:3">
      <c r="A447" s="8">
        <v>7444</v>
      </c>
      <c r="B447" s="10" t="s">
        <v>2968</v>
      </c>
      <c r="C447" s="10" t="s">
        <v>2969</v>
      </c>
    </row>
    <row r="448" spans="1:3">
      <c r="A448" s="8">
        <v>7445</v>
      </c>
      <c r="B448" s="10" t="s">
        <v>2970</v>
      </c>
      <c r="C448" s="10" t="s">
        <v>2971</v>
      </c>
    </row>
    <row r="449" spans="1:3">
      <c r="A449" s="8">
        <v>7446</v>
      </c>
      <c r="B449" s="10" t="s">
        <v>2972</v>
      </c>
      <c r="C449" s="10" t="s">
        <v>2973</v>
      </c>
    </row>
    <row r="450" spans="1:3">
      <c r="A450" s="8">
        <v>7447</v>
      </c>
      <c r="B450" s="10" t="s">
        <v>2974</v>
      </c>
      <c r="C450" s="10" t="s">
        <v>2975</v>
      </c>
    </row>
    <row r="451" spans="1:3">
      <c r="A451" s="8">
        <v>7448</v>
      </c>
      <c r="B451" s="10" t="s">
        <v>2976</v>
      </c>
      <c r="C451" s="10" t="s">
        <v>2977</v>
      </c>
    </row>
    <row r="452" spans="1:3">
      <c r="A452" s="8">
        <v>7449</v>
      </c>
      <c r="B452" s="10" t="s">
        <v>2978</v>
      </c>
      <c r="C452" s="10" t="s">
        <v>2979</v>
      </c>
    </row>
    <row r="453" spans="1:3">
      <c r="A453" s="8">
        <v>7450</v>
      </c>
      <c r="B453" s="10" t="s">
        <v>2980</v>
      </c>
      <c r="C453" s="10" t="s">
        <v>2981</v>
      </c>
    </row>
    <row r="454" spans="1:3">
      <c r="A454" s="8">
        <v>7451</v>
      </c>
      <c r="B454" s="10" t="s">
        <v>2982</v>
      </c>
      <c r="C454" s="10" t="s">
        <v>2983</v>
      </c>
    </row>
    <row r="455" spans="1:3">
      <c r="A455" s="8">
        <v>7452</v>
      </c>
      <c r="B455" s="10" t="s">
        <v>2984</v>
      </c>
      <c r="C455" s="10" t="s">
        <v>2985</v>
      </c>
    </row>
    <row r="456" spans="1:3">
      <c r="A456" s="8">
        <v>7453</v>
      </c>
      <c r="B456" s="10" t="s">
        <v>2986</v>
      </c>
      <c r="C456" s="10" t="s">
        <v>2987</v>
      </c>
    </row>
    <row r="457" spans="1:3">
      <c r="A457" s="8">
        <v>7454</v>
      </c>
      <c r="B457" s="10" t="s">
        <v>2988</v>
      </c>
      <c r="C457" s="10" t="s">
        <v>2989</v>
      </c>
    </row>
    <row r="458" spans="1:3">
      <c r="A458" s="8">
        <v>7455</v>
      </c>
      <c r="B458" s="10" t="s">
        <v>2990</v>
      </c>
      <c r="C458" s="10" t="s">
        <v>2991</v>
      </c>
    </row>
    <row r="459" spans="1:3">
      <c r="A459" s="8">
        <v>7456</v>
      </c>
      <c r="B459" s="10" t="s">
        <v>2992</v>
      </c>
      <c r="C459" s="10" t="s">
        <v>2993</v>
      </c>
    </row>
    <row r="460" ht="27" spans="1:3">
      <c r="A460" s="8">
        <v>7457</v>
      </c>
      <c r="B460" s="10" t="s">
        <v>2994</v>
      </c>
      <c r="C460" s="10" t="s">
        <v>2995</v>
      </c>
    </row>
    <row r="461" spans="1:3">
      <c r="A461" s="8">
        <v>7458</v>
      </c>
      <c r="B461" s="10" t="s">
        <v>2996</v>
      </c>
      <c r="C461" s="11" t="s">
        <v>2997</v>
      </c>
    </row>
    <row r="462" spans="1:3">
      <c r="A462" s="8">
        <v>7459</v>
      </c>
      <c r="B462" s="10" t="s">
        <v>2998</v>
      </c>
      <c r="C462" s="10" t="s">
        <v>2999</v>
      </c>
    </row>
    <row r="463" ht="27" spans="1:3">
      <c r="A463" s="8">
        <v>7460</v>
      </c>
      <c r="B463" s="10" t="s">
        <v>3000</v>
      </c>
      <c r="C463" s="10" t="s">
        <v>3001</v>
      </c>
    </row>
    <row r="464" spans="1:3">
      <c r="A464" s="8">
        <v>7461</v>
      </c>
      <c r="B464" s="10" t="s">
        <v>3002</v>
      </c>
      <c r="C464" s="10" t="s">
        <v>3003</v>
      </c>
    </row>
    <row r="465" spans="1:3">
      <c r="A465" s="8">
        <v>7462</v>
      </c>
      <c r="B465" s="10" t="s">
        <v>3004</v>
      </c>
      <c r="C465" s="10" t="s">
        <v>3005</v>
      </c>
    </row>
    <row r="466" spans="1:3">
      <c r="A466" s="8">
        <v>7463</v>
      </c>
      <c r="B466" s="10" t="s">
        <v>3006</v>
      </c>
      <c r="C466" s="10" t="s">
        <v>3007</v>
      </c>
    </row>
    <row r="467" spans="1:3">
      <c r="A467" s="8">
        <v>7464</v>
      </c>
      <c r="B467" s="10" t="s">
        <v>3008</v>
      </c>
      <c r="C467" s="10" t="s">
        <v>3009</v>
      </c>
    </row>
    <row r="468" spans="1:3">
      <c r="A468" s="8">
        <v>7465</v>
      </c>
      <c r="B468" s="10" t="s">
        <v>3010</v>
      </c>
      <c r="C468" s="10" t="s">
        <v>3011</v>
      </c>
    </row>
    <row r="469" spans="1:3">
      <c r="A469" s="8">
        <v>7466</v>
      </c>
      <c r="B469" s="10" t="s">
        <v>3012</v>
      </c>
      <c r="C469" s="10" t="s">
        <v>3013</v>
      </c>
    </row>
    <row r="470" spans="1:3">
      <c r="A470" s="8">
        <v>7467</v>
      </c>
      <c r="B470" s="10" t="s">
        <v>3014</v>
      </c>
      <c r="C470" s="10" t="s">
        <v>3015</v>
      </c>
    </row>
    <row r="471" spans="1:3">
      <c r="A471" s="8">
        <v>7468</v>
      </c>
      <c r="B471" s="10" t="s">
        <v>3016</v>
      </c>
      <c r="C471" s="10" t="s">
        <v>3017</v>
      </c>
    </row>
    <row r="472" spans="1:3">
      <c r="A472" s="8">
        <v>7469</v>
      </c>
      <c r="B472" s="10" t="s">
        <v>3018</v>
      </c>
      <c r="C472" s="10" t="s">
        <v>3019</v>
      </c>
    </row>
    <row r="473" ht="27" spans="1:3">
      <c r="A473" s="8">
        <v>7470</v>
      </c>
      <c r="B473" s="10" t="s">
        <v>3020</v>
      </c>
      <c r="C473" s="10" t="s">
        <v>3021</v>
      </c>
    </row>
    <row r="474" spans="1:3">
      <c r="A474" s="8">
        <v>7471</v>
      </c>
      <c r="B474" s="11" t="s">
        <v>3022</v>
      </c>
      <c r="C474" s="11" t="s">
        <v>3023</v>
      </c>
    </row>
    <row r="475" ht="27" spans="1:3">
      <c r="A475" s="8">
        <v>7472</v>
      </c>
      <c r="B475" s="9" t="s">
        <v>3024</v>
      </c>
      <c r="C475" s="10" t="s">
        <v>3025</v>
      </c>
    </row>
    <row r="476" spans="1:3">
      <c r="A476" s="8">
        <v>7473</v>
      </c>
      <c r="B476" s="12" t="s">
        <v>3026</v>
      </c>
      <c r="C476" s="9" t="s">
        <v>3027</v>
      </c>
    </row>
    <row r="477" spans="1:3">
      <c r="A477" s="8">
        <v>7474</v>
      </c>
      <c r="B477" s="9" t="s">
        <v>3028</v>
      </c>
      <c r="C477" s="10" t="s">
        <v>3029</v>
      </c>
    </row>
    <row r="478" spans="1:3">
      <c r="A478" s="8">
        <v>7475</v>
      </c>
      <c r="B478" s="13" t="s">
        <v>3030</v>
      </c>
      <c r="C478" s="14" t="s">
        <v>3031</v>
      </c>
    </row>
    <row r="479" spans="1:3">
      <c r="A479" s="8">
        <v>7476</v>
      </c>
      <c r="B479" s="13" t="s">
        <v>3032</v>
      </c>
      <c r="C479" s="14" t="s">
        <v>3033</v>
      </c>
    </row>
    <row r="480" ht="27" spans="1:3">
      <c r="A480" s="8">
        <v>7477</v>
      </c>
      <c r="B480" s="13" t="s">
        <v>3034</v>
      </c>
      <c r="C480" s="14" t="s">
        <v>3035</v>
      </c>
    </row>
    <row r="481" ht="27" spans="1:3">
      <c r="A481" s="8">
        <v>7478</v>
      </c>
      <c r="B481" s="13" t="s">
        <v>3036</v>
      </c>
      <c r="C481" s="14" t="s">
        <v>3037</v>
      </c>
    </row>
    <row r="482" ht="27" spans="1:3">
      <c r="A482" s="8">
        <v>7479</v>
      </c>
      <c r="B482" s="13" t="s">
        <v>3038</v>
      </c>
      <c r="C482" s="14" t="s">
        <v>3039</v>
      </c>
    </row>
    <row r="483" spans="1:3">
      <c r="A483" s="8">
        <v>7480</v>
      </c>
      <c r="B483" s="13" t="s">
        <v>3040</v>
      </c>
      <c r="C483" s="14" t="s">
        <v>3041</v>
      </c>
    </row>
    <row r="484" spans="1:3">
      <c r="A484" s="8">
        <v>7481</v>
      </c>
      <c r="B484" s="13" t="s">
        <v>3042</v>
      </c>
      <c r="C484" s="14" t="s">
        <v>3043</v>
      </c>
    </row>
    <row r="485" spans="1:3">
      <c r="A485" s="8">
        <v>7482</v>
      </c>
      <c r="B485" s="13" t="s">
        <v>3044</v>
      </c>
      <c r="C485" s="14" t="s">
        <v>3045</v>
      </c>
    </row>
    <row r="486" spans="1:3">
      <c r="A486" s="8">
        <v>7483</v>
      </c>
      <c r="B486" s="13" t="s">
        <v>3046</v>
      </c>
      <c r="C486" s="14" t="s">
        <v>3047</v>
      </c>
    </row>
    <row r="487" ht="27" spans="1:3">
      <c r="A487" s="8">
        <v>7484</v>
      </c>
      <c r="B487" s="13" t="s">
        <v>3048</v>
      </c>
      <c r="C487" s="14" t="s">
        <v>3049</v>
      </c>
    </row>
    <row r="488" spans="1:3">
      <c r="A488" s="8">
        <v>7485</v>
      </c>
      <c r="B488" s="13" t="s">
        <v>3050</v>
      </c>
      <c r="C488" s="14" t="s">
        <v>3051</v>
      </c>
    </row>
    <row r="489" spans="1:3">
      <c r="A489" s="8">
        <v>7486</v>
      </c>
      <c r="B489" s="13" t="s">
        <v>3052</v>
      </c>
      <c r="C489" s="14" t="s">
        <v>3053</v>
      </c>
    </row>
    <row r="490" ht="27" spans="1:3">
      <c r="A490" s="8">
        <v>7487</v>
      </c>
      <c r="B490" s="13" t="s">
        <v>3054</v>
      </c>
      <c r="C490" s="14" t="s">
        <v>3055</v>
      </c>
    </row>
    <row r="491" spans="1:3">
      <c r="A491" s="8">
        <v>7488</v>
      </c>
      <c r="B491" s="14" t="s">
        <v>3056</v>
      </c>
      <c r="C491" s="14" t="s">
        <v>3057</v>
      </c>
    </row>
    <row r="492" spans="1:3">
      <c r="A492" s="8">
        <v>7489</v>
      </c>
      <c r="B492" s="15" t="s">
        <v>3058</v>
      </c>
      <c r="C492" s="15" t="s">
        <v>3059</v>
      </c>
    </row>
    <row r="493" spans="1:3">
      <c r="A493" s="8">
        <v>7490</v>
      </c>
      <c r="B493" s="15" t="s">
        <v>3060</v>
      </c>
      <c r="C493" s="15" t="s">
        <v>3061</v>
      </c>
    </row>
    <row r="494" spans="1:3">
      <c r="A494" s="8">
        <v>7491</v>
      </c>
      <c r="B494" s="15" t="s">
        <v>3062</v>
      </c>
      <c r="C494" s="15" t="s">
        <v>3063</v>
      </c>
    </row>
    <row r="495" spans="1:3">
      <c r="A495" s="8">
        <v>7492</v>
      </c>
      <c r="B495" s="15" t="s">
        <v>3064</v>
      </c>
      <c r="C495" s="15" t="s">
        <v>3065</v>
      </c>
    </row>
    <row r="496" spans="1:3">
      <c r="A496" s="8">
        <v>7493</v>
      </c>
      <c r="B496" s="15" t="s">
        <v>3066</v>
      </c>
      <c r="C496" s="15" t="s">
        <v>3067</v>
      </c>
    </row>
    <row r="497" ht="27" spans="1:3">
      <c r="A497" s="8">
        <v>7494</v>
      </c>
      <c r="B497" s="15" t="s">
        <v>3068</v>
      </c>
      <c r="C497" s="15" t="s">
        <v>3069</v>
      </c>
    </row>
    <row r="498" spans="1:3">
      <c r="A498" s="8">
        <v>7495</v>
      </c>
      <c r="B498" s="15" t="s">
        <v>3070</v>
      </c>
      <c r="C498" s="15" t="s">
        <v>3071</v>
      </c>
    </row>
    <row r="499" ht="27" spans="1:3">
      <c r="A499" s="8">
        <v>7496</v>
      </c>
      <c r="B499" s="14" t="s">
        <v>3072</v>
      </c>
      <c r="C499" s="14" t="s">
        <v>3073</v>
      </c>
    </row>
    <row r="500" spans="1:3">
      <c r="A500" s="8">
        <v>7497</v>
      </c>
      <c r="B500" s="14" t="s">
        <v>3074</v>
      </c>
      <c r="C500" s="14" t="s">
        <v>3075</v>
      </c>
    </row>
    <row r="501" spans="1:3">
      <c r="A501" s="8">
        <v>7498</v>
      </c>
      <c r="B501" s="14" t="s">
        <v>3076</v>
      </c>
      <c r="C501" s="14" t="s">
        <v>3077</v>
      </c>
    </row>
    <row r="502" spans="1:3">
      <c r="A502" s="8">
        <v>7499</v>
      </c>
      <c r="B502" s="14" t="s">
        <v>3078</v>
      </c>
      <c r="C502" s="14" t="s">
        <v>3079</v>
      </c>
    </row>
    <row r="503" ht="27" spans="1:3">
      <c r="A503" s="8">
        <v>7500</v>
      </c>
      <c r="B503" s="11" t="s">
        <v>3080</v>
      </c>
      <c r="C503" s="11" t="s">
        <v>3081</v>
      </c>
    </row>
  </sheetData>
  <mergeCells count="2">
    <mergeCell ref="A1:C1"/>
    <mergeCell ref="A2:C2"/>
  </mergeCells>
  <conditionalFormatting sqref="B4"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5"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6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</conditionalFormatting>
  <conditionalFormatting sqref="B7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B8"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B9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10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11"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13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15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B16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B17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B20">
    <cfRule type="duplicateValues" dxfId="0" priority="3846"/>
    <cfRule type="duplicateValues" dxfId="0" priority="3847"/>
    <cfRule type="duplicateValues" dxfId="0" priority="3848"/>
    <cfRule type="duplicateValues" dxfId="0" priority="3849"/>
    <cfRule type="duplicateValues" dxfId="0" priority="3850"/>
    <cfRule type="duplicateValues" dxfId="0" priority="3851"/>
    <cfRule type="duplicateValues" dxfId="0" priority="3852"/>
    <cfRule type="duplicateValues" dxfId="0" priority="3853"/>
    <cfRule type="duplicateValues" dxfId="0" priority="3854"/>
    <cfRule type="duplicateValues" dxfId="0" priority="3855"/>
    <cfRule type="duplicateValues" dxfId="0" priority="3856"/>
    <cfRule type="duplicateValues" dxfId="0" priority="3857"/>
    <cfRule type="duplicateValues" dxfId="0" priority="3858"/>
    <cfRule type="duplicateValues" dxfId="0" priority="3859"/>
    <cfRule type="duplicateValues" dxfId="0" priority="3860"/>
    <cfRule type="duplicateValues" dxfId="0" priority="3861"/>
    <cfRule type="duplicateValues" dxfId="0" priority="3862"/>
    <cfRule type="duplicateValues" dxfId="0" priority="3863"/>
    <cfRule type="duplicateValues" dxfId="0" priority="3864"/>
    <cfRule type="duplicateValues" dxfId="0" priority="3865"/>
    <cfRule type="duplicateValues" dxfId="0" priority="3866"/>
    <cfRule type="duplicateValues" dxfId="0" priority="3867"/>
    <cfRule type="duplicateValues" dxfId="0" priority="3868"/>
    <cfRule type="duplicateValues" dxfId="0" priority="3869"/>
    <cfRule type="duplicateValues" dxfId="0" priority="3870"/>
    <cfRule type="duplicateValues" dxfId="0" priority="3871"/>
    <cfRule type="duplicateValues" dxfId="0" priority="3872"/>
    <cfRule type="duplicateValues" dxfId="0" priority="3873"/>
    <cfRule type="duplicateValues" dxfId="0" priority="3874"/>
    <cfRule type="duplicateValues" dxfId="0" priority="3875"/>
  </conditionalFormatting>
  <conditionalFormatting sqref="B21">
    <cfRule type="duplicateValues" dxfId="0" priority="3820"/>
    <cfRule type="duplicateValues" dxfId="0" priority="3821"/>
    <cfRule type="duplicateValues" dxfId="0" priority="3822"/>
    <cfRule type="duplicateValues" dxfId="0" priority="3823"/>
    <cfRule type="duplicateValues" dxfId="0" priority="3824"/>
    <cfRule type="duplicateValues" dxfId="0" priority="3825"/>
    <cfRule type="duplicateValues" dxfId="0" priority="3826"/>
    <cfRule type="duplicateValues" dxfId="0" priority="3827"/>
    <cfRule type="duplicateValues" dxfId="0" priority="3828"/>
    <cfRule type="duplicateValues" dxfId="0" priority="3829"/>
    <cfRule type="duplicateValues" dxfId="0" priority="3830"/>
    <cfRule type="duplicateValues" dxfId="0" priority="3831"/>
    <cfRule type="duplicateValues" dxfId="0" priority="3832"/>
    <cfRule type="duplicateValues" dxfId="0" priority="3833"/>
    <cfRule type="duplicateValues" dxfId="0" priority="3834"/>
    <cfRule type="duplicateValues" dxfId="0" priority="3835"/>
    <cfRule type="duplicateValues" dxfId="0" priority="3836"/>
    <cfRule type="duplicateValues" dxfId="0" priority="3837"/>
    <cfRule type="duplicateValues" dxfId="0" priority="3838"/>
    <cfRule type="duplicateValues" dxfId="0" priority="3839"/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</conditionalFormatting>
  <conditionalFormatting sqref="B22">
    <cfRule type="duplicateValues" dxfId="0" priority="3800"/>
    <cfRule type="duplicateValues" dxfId="0" priority="3801"/>
    <cfRule type="duplicateValues" dxfId="0" priority="3802"/>
    <cfRule type="duplicateValues" dxfId="0" priority="3803"/>
    <cfRule type="duplicateValues" dxfId="0" priority="3804"/>
    <cfRule type="duplicateValues" dxfId="0" priority="3805"/>
    <cfRule type="duplicateValues" dxfId="0" priority="3806"/>
    <cfRule type="duplicateValues" dxfId="0" priority="3807"/>
    <cfRule type="duplicateValues" dxfId="0" priority="3808"/>
    <cfRule type="duplicateValues" dxfId="0" priority="3809"/>
    <cfRule type="duplicateValues" dxfId="0" priority="3810"/>
    <cfRule type="duplicateValues" dxfId="0" priority="3811"/>
    <cfRule type="duplicateValues" dxfId="0" priority="3812"/>
    <cfRule type="duplicateValues" dxfId="0" priority="3813"/>
    <cfRule type="duplicateValues" dxfId="0" priority="3814"/>
    <cfRule type="duplicateValues" dxfId="0" priority="3815"/>
    <cfRule type="duplicateValues" dxfId="0" priority="3816"/>
    <cfRule type="duplicateValues" dxfId="0" priority="3817"/>
    <cfRule type="duplicateValues" dxfId="0" priority="3818"/>
    <cfRule type="duplicateValues" dxfId="0" priority="3819"/>
  </conditionalFormatting>
  <conditionalFormatting sqref="B23"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  <cfRule type="duplicateValues" dxfId="0" priority="3782"/>
    <cfRule type="duplicateValues" dxfId="0" priority="3783"/>
    <cfRule type="duplicateValues" dxfId="0" priority="3784"/>
    <cfRule type="duplicateValues" dxfId="0" priority="3785"/>
    <cfRule type="duplicateValues" dxfId="0" priority="3786"/>
    <cfRule type="duplicateValues" dxfId="0" priority="3787"/>
    <cfRule type="duplicateValues" dxfId="0" priority="3788"/>
    <cfRule type="duplicateValues" dxfId="0" priority="3789"/>
    <cfRule type="duplicateValues" dxfId="0" priority="3790"/>
    <cfRule type="duplicateValues" dxfId="0" priority="3791"/>
    <cfRule type="duplicateValues" dxfId="0" priority="3792"/>
    <cfRule type="duplicateValues" dxfId="0" priority="3793"/>
    <cfRule type="duplicateValues" dxfId="0" priority="3794"/>
    <cfRule type="duplicateValues" dxfId="0" priority="3795"/>
    <cfRule type="duplicateValues" dxfId="0" priority="3796"/>
    <cfRule type="duplicateValues" dxfId="0" priority="3797"/>
    <cfRule type="duplicateValues" dxfId="0" priority="3798"/>
    <cfRule type="duplicateValues" dxfId="0" priority="3799"/>
  </conditionalFormatting>
  <conditionalFormatting sqref="B24">
    <cfRule type="duplicateValues" dxfId="0" priority="3736"/>
    <cfRule type="duplicateValues" dxfId="0" priority="3737"/>
    <cfRule type="duplicateValues" dxfId="0" priority="3738"/>
    <cfRule type="duplicateValues" dxfId="0" priority="3739"/>
    <cfRule type="duplicateValues" dxfId="0" priority="3740"/>
    <cfRule type="duplicateValues" dxfId="0" priority="3741"/>
    <cfRule type="duplicateValues" dxfId="0" priority="3742"/>
    <cfRule type="duplicateValues" dxfId="0" priority="3743"/>
    <cfRule type="duplicateValues" dxfId="0" priority="3744"/>
    <cfRule type="duplicateValues" dxfId="0" priority="3745"/>
    <cfRule type="duplicateValues" dxfId="0" priority="3746"/>
    <cfRule type="duplicateValues" dxfId="0" priority="3747"/>
    <cfRule type="duplicateValues" dxfId="0" priority="3748"/>
    <cfRule type="duplicateValues" dxfId="0" priority="3749"/>
    <cfRule type="duplicateValues" dxfId="0" priority="3750"/>
    <cfRule type="duplicateValues" dxfId="0" priority="3751"/>
    <cfRule type="duplicateValues" dxfId="0" priority="3752"/>
    <cfRule type="duplicateValues" dxfId="0" priority="3753"/>
    <cfRule type="duplicateValues" dxfId="0" priority="3754"/>
    <cfRule type="duplicateValues" dxfId="0" priority="3755"/>
    <cfRule type="duplicateValues" dxfId="0" priority="3756"/>
    <cfRule type="duplicateValues" dxfId="0" priority="3757"/>
    <cfRule type="duplicateValues" dxfId="0" priority="3758"/>
    <cfRule type="duplicateValues" dxfId="0" priority="3759"/>
    <cfRule type="duplicateValues" dxfId="0" priority="3760"/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</conditionalFormatting>
  <conditionalFormatting sqref="B27"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</conditionalFormatting>
  <conditionalFormatting sqref="B28"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</conditionalFormatting>
  <conditionalFormatting sqref="B29"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0" priority="3624"/>
    <cfRule type="duplicateValues" dxfId="0" priority="3625"/>
    <cfRule type="duplicateValues" dxfId="0" priority="3626"/>
    <cfRule type="duplicateValues" dxfId="0" priority="3627"/>
    <cfRule type="duplicateValues" dxfId="0" priority="3628"/>
    <cfRule type="duplicateValues" dxfId="0" priority="3629"/>
    <cfRule type="duplicateValues" dxfId="0" priority="3630"/>
    <cfRule type="duplicateValues" dxfId="0" priority="3631"/>
    <cfRule type="duplicateValues" dxfId="0" priority="3632"/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</conditionalFormatting>
  <conditionalFormatting sqref="B30">
    <cfRule type="duplicateValues" dxfId="0" priority="3576"/>
    <cfRule type="duplicateValues" dxfId="0" priority="3577"/>
    <cfRule type="duplicateValues" dxfId="0" priority="3578"/>
    <cfRule type="duplicateValues" dxfId="0" priority="3579"/>
    <cfRule type="duplicateValues" dxfId="0" priority="3580"/>
    <cfRule type="duplicateValues" dxfId="0" priority="3581"/>
    <cfRule type="duplicateValues" dxfId="0" priority="3582"/>
    <cfRule type="duplicateValues" dxfId="0" priority="3583"/>
    <cfRule type="duplicateValues" dxfId="0" priority="3584"/>
    <cfRule type="duplicateValues" dxfId="0" priority="3585"/>
    <cfRule type="duplicateValues" dxfId="0" priority="3586"/>
    <cfRule type="duplicateValues" dxfId="0" priority="3587"/>
    <cfRule type="duplicateValues" dxfId="0" priority="3588"/>
    <cfRule type="duplicateValues" dxfId="0" priority="3589"/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</conditionalFormatting>
  <conditionalFormatting sqref="B31"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0" priority="3575"/>
  </conditionalFormatting>
  <conditionalFormatting sqref="B32">
    <cfRule type="duplicateValues" dxfId="0" priority="3512"/>
    <cfRule type="duplicateValues" dxfId="0" priority="3513"/>
    <cfRule type="duplicateValues" dxfId="0" priority="3514"/>
    <cfRule type="duplicateValues" dxfId="0" priority="3515"/>
    <cfRule type="duplicateValues" dxfId="0" priority="3516"/>
    <cfRule type="duplicateValues" dxfId="0" priority="3517"/>
    <cfRule type="duplicateValues" dxfId="0" priority="3518"/>
    <cfRule type="duplicateValues" dxfId="0" priority="3519"/>
    <cfRule type="duplicateValues" dxfId="0" priority="3520"/>
    <cfRule type="duplicateValues" dxfId="0" priority="3521"/>
    <cfRule type="duplicateValues" dxfId="0" priority="3522"/>
    <cfRule type="duplicateValues" dxfId="0" priority="3523"/>
    <cfRule type="duplicateValues" dxfId="0" priority="3524"/>
    <cfRule type="duplicateValues" dxfId="0" priority="3525"/>
    <cfRule type="duplicateValues" dxfId="0" priority="3526"/>
    <cfRule type="duplicateValues" dxfId="0" priority="3527"/>
    <cfRule type="duplicateValues" dxfId="0" priority="3528"/>
    <cfRule type="duplicateValues" dxfId="0" priority="3529"/>
    <cfRule type="duplicateValues" dxfId="0" priority="3530"/>
    <cfRule type="duplicateValues" dxfId="0" priority="3531"/>
    <cfRule type="duplicateValues" dxfId="0" priority="3532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</conditionalFormatting>
  <conditionalFormatting sqref="B33"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  <cfRule type="duplicateValues" dxfId="0" priority="3487"/>
    <cfRule type="duplicateValues" dxfId="0" priority="3488"/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  <cfRule type="duplicateValues" dxfId="0" priority="3496"/>
    <cfRule type="duplicateValues" dxfId="0" priority="3497"/>
    <cfRule type="duplicateValues" dxfId="0" priority="3498"/>
    <cfRule type="duplicateValues" dxfId="0" priority="3499"/>
    <cfRule type="duplicateValues" dxfId="0" priority="3500"/>
    <cfRule type="duplicateValues" dxfId="0" priority="3501"/>
    <cfRule type="duplicateValues" dxfId="0" priority="3502"/>
    <cfRule type="duplicateValues" dxfId="0" priority="3503"/>
    <cfRule type="duplicateValues" dxfId="0" priority="3504"/>
    <cfRule type="duplicateValues" dxfId="0" priority="3505"/>
    <cfRule type="duplicateValues" dxfId="0" priority="3506"/>
    <cfRule type="duplicateValues" dxfId="0" priority="3507"/>
    <cfRule type="duplicateValues" dxfId="0" priority="3508"/>
    <cfRule type="duplicateValues" dxfId="0" priority="3509"/>
    <cfRule type="duplicateValues" dxfId="0" priority="3510"/>
    <cfRule type="duplicateValues" dxfId="0" priority="3511"/>
  </conditionalFormatting>
  <conditionalFormatting sqref="B34"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0" priority="3460"/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/>
    <cfRule type="duplicateValues" dxfId="0" priority="3470"/>
    <cfRule type="duplicateValues" dxfId="0" priority="3471"/>
    <cfRule type="duplicateValues" dxfId="0" priority="3472"/>
    <cfRule type="duplicateValues" dxfId="0" priority="3473"/>
    <cfRule type="duplicateValues" dxfId="0" priority="3474"/>
    <cfRule type="duplicateValues" dxfId="0" priority="3475"/>
    <cfRule type="duplicateValues" dxfId="0" priority="3476"/>
    <cfRule type="duplicateValues" dxfId="0" priority="3477"/>
    <cfRule type="duplicateValues" dxfId="0" priority="3478"/>
    <cfRule type="duplicateValues" dxfId="0" priority="3479"/>
  </conditionalFormatting>
  <conditionalFormatting sqref="B35"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</conditionalFormatting>
  <conditionalFormatting sqref="B36">
    <cfRule type="duplicateValues" dxfId="0" priority="3385"/>
    <cfRule type="duplicateValues" dxfId="0" priority="3386"/>
    <cfRule type="duplicateValues" dxfId="0" priority="3387"/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</conditionalFormatting>
  <conditionalFormatting sqref="B37">
    <cfRule type="duplicateValues" dxfId="0" priority="3354"/>
    <cfRule type="duplicateValues" dxfId="0" priority="3355"/>
    <cfRule type="duplicateValues" dxfId="0" priority="3356"/>
    <cfRule type="duplicateValues" dxfId="0" priority="3357"/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0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0" priority="3379"/>
    <cfRule type="duplicateValues" dxfId="0" priority="3380"/>
    <cfRule type="duplicateValues" dxfId="0" priority="3381"/>
    <cfRule type="duplicateValues" dxfId="0" priority="3382"/>
    <cfRule type="duplicateValues" dxfId="0" priority="3383"/>
    <cfRule type="duplicateValues" dxfId="0" priority="3384"/>
  </conditionalFormatting>
  <conditionalFormatting sqref="B38"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0" priority="3330"/>
    <cfRule type="duplicateValues" dxfId="0" priority="3331"/>
    <cfRule type="duplicateValues" dxfId="0" priority="3332"/>
    <cfRule type="duplicateValues" dxfId="0" priority="3333"/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</conditionalFormatting>
  <conditionalFormatting sqref="B39"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0" priority="3313"/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  <cfRule type="duplicateValues" dxfId="0" priority="3321"/>
    <cfRule type="duplicateValues" dxfId="0" priority="3322"/>
    <cfRule type="duplicateValues" dxfId="0" priority="3323"/>
  </conditionalFormatting>
  <conditionalFormatting sqref="B40"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  <cfRule type="duplicateValues" dxfId="0" priority="3283"/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  <cfRule type="duplicateValues" dxfId="0" priority="3293"/>
  </conditionalFormatting>
  <conditionalFormatting sqref="B41"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</conditionalFormatting>
  <conditionalFormatting sqref="B42"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0" priority="3232"/>
    <cfRule type="duplicateValues" dxfId="0" priority="3233"/>
  </conditionalFormatting>
  <conditionalFormatting sqref="B45"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</conditionalFormatting>
  <conditionalFormatting sqref="B46"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</conditionalFormatting>
  <conditionalFormatting sqref="B47"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</conditionalFormatting>
  <conditionalFormatting sqref="B48"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</conditionalFormatting>
  <conditionalFormatting sqref="B51"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</conditionalFormatting>
  <conditionalFormatting sqref="B52">
    <cfRule type="duplicateValues" dxfId="0" priority="2971"/>
    <cfRule type="duplicateValues" dxfId="0" priority="2972"/>
    <cfRule type="duplicateValues" dxfId="0" priority="2973"/>
    <cfRule type="duplicateValues" dxfId="0" priority="2974"/>
    <cfRule type="duplicateValues" dxfId="0" priority="2975"/>
    <cfRule type="duplicateValues" dxfId="0" priority="2976"/>
    <cfRule type="duplicateValues" dxfId="0" priority="2977"/>
    <cfRule type="duplicateValues" dxfId="0" priority="2978"/>
    <cfRule type="duplicateValues" dxfId="0" priority="2979"/>
    <cfRule type="duplicateValues" dxfId="0" priority="298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0" priority="2987"/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</conditionalFormatting>
  <conditionalFormatting sqref="B55">
    <cfRule type="duplicateValues" dxfId="0" priority="2913"/>
    <cfRule type="duplicateValues" dxfId="0" priority="2914"/>
    <cfRule type="duplicateValues" dxfId="0" priority="2915"/>
    <cfRule type="duplicateValues" dxfId="0" priority="2916"/>
    <cfRule type="duplicateValues" dxfId="0" priority="2917"/>
    <cfRule type="duplicateValues" dxfId="0" priority="2918"/>
    <cfRule type="duplicateValues" dxfId="0" priority="2919"/>
    <cfRule type="duplicateValues" dxfId="0" priority="2920"/>
    <cfRule type="duplicateValues" dxfId="0" priority="2921"/>
    <cfRule type="duplicateValues" dxfId="0" priority="2922"/>
    <cfRule type="duplicateValues" dxfId="0" priority="2923"/>
    <cfRule type="duplicateValues" dxfId="0" priority="2924"/>
    <cfRule type="duplicateValues" dxfId="0" priority="2925"/>
    <cfRule type="duplicateValues" dxfId="0" priority="2926"/>
    <cfRule type="duplicateValues" dxfId="0" priority="2927"/>
    <cfRule type="duplicateValues" dxfId="0" priority="2928"/>
    <cfRule type="duplicateValues" dxfId="0" priority="2929"/>
    <cfRule type="duplicateValues" dxfId="0" priority="2930"/>
    <cfRule type="duplicateValues" dxfId="0" priority="2931"/>
    <cfRule type="duplicateValues" dxfId="0" priority="2932"/>
    <cfRule type="duplicateValues" dxfId="0" priority="2933"/>
    <cfRule type="duplicateValues" dxfId="0" priority="2934"/>
    <cfRule type="duplicateValues" dxfId="0" priority="2935"/>
    <cfRule type="duplicateValues" dxfId="0" priority="2936"/>
    <cfRule type="duplicateValues" dxfId="0" priority="2937"/>
    <cfRule type="duplicateValues" dxfId="0" priority="2938"/>
    <cfRule type="duplicateValues" dxfId="0" priority="2939"/>
    <cfRule type="duplicateValues" dxfId="0" priority="2940"/>
    <cfRule type="duplicateValues" dxfId="0" priority="2941"/>
  </conditionalFormatting>
  <conditionalFormatting sqref="B56"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  <cfRule type="duplicateValues" dxfId="0" priority="2893"/>
    <cfRule type="duplicateValues" dxfId="0" priority="2894"/>
    <cfRule type="duplicateValues" dxfId="0" priority="2895"/>
    <cfRule type="duplicateValues" dxfId="0" priority="2896"/>
    <cfRule type="duplicateValues" dxfId="0" priority="2897"/>
    <cfRule type="duplicateValues" dxfId="0" priority="2898"/>
    <cfRule type="duplicateValues" dxfId="0" priority="2899"/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0" priority="2910"/>
    <cfRule type="duplicateValues" dxfId="0" priority="2911"/>
    <cfRule type="duplicateValues" dxfId="0" priority="2912"/>
  </conditionalFormatting>
  <conditionalFormatting sqref="B57"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</conditionalFormatting>
  <conditionalFormatting sqref="B58"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</conditionalFormatting>
  <conditionalFormatting sqref="B59"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</conditionalFormatting>
  <conditionalFormatting sqref="B60">
    <cfRule type="duplicateValues" dxfId="0" priority="2772"/>
    <cfRule type="duplicateValues" dxfId="0" priority="2773"/>
    <cfRule type="duplicateValues" dxfId="0" priority="2774"/>
    <cfRule type="duplicateValues" dxfId="0" priority="2775"/>
    <cfRule type="duplicateValues" dxfId="0" priority="2776"/>
    <cfRule type="duplicateValues" dxfId="0" priority="2777"/>
    <cfRule type="duplicateValues" dxfId="0" priority="2778"/>
    <cfRule type="duplicateValues" dxfId="0" priority="2779"/>
    <cfRule type="duplicateValues" dxfId="0" priority="2780"/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</conditionalFormatting>
  <conditionalFormatting sqref="B61">
    <cfRule type="duplicateValues" dxfId="0" priority="2745"/>
    <cfRule type="duplicateValues" dxfId="0" priority="2746"/>
    <cfRule type="duplicateValues" dxfId="0" priority="2747"/>
    <cfRule type="duplicateValues" dxfId="0" priority="2748"/>
    <cfRule type="duplicateValues" dxfId="0" priority="2749"/>
    <cfRule type="duplicateValues" dxfId="0" priority="2750"/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0" priority="2757"/>
    <cfRule type="duplicateValues" dxfId="0" priority="2758"/>
    <cfRule type="duplicateValues" dxfId="0" priority="2759"/>
    <cfRule type="duplicateValues" dxfId="0" priority="2760"/>
    <cfRule type="duplicateValues" dxfId="0" priority="2761"/>
    <cfRule type="duplicateValues" dxfId="0" priority="2762"/>
    <cfRule type="duplicateValues" dxfId="0" priority="2763"/>
    <cfRule type="duplicateValues" dxfId="0" priority="2764"/>
    <cfRule type="duplicateValues" dxfId="0" priority="2765"/>
    <cfRule type="duplicateValues" dxfId="0" priority="2766"/>
    <cfRule type="duplicateValues" dxfId="0" priority="2767"/>
    <cfRule type="duplicateValues" dxfId="0" priority="2768"/>
    <cfRule type="duplicateValues" dxfId="0" priority="2769"/>
    <cfRule type="duplicateValues" dxfId="0" priority="2770"/>
    <cfRule type="duplicateValues" dxfId="0" priority="2771"/>
  </conditionalFormatting>
  <conditionalFormatting sqref="B62"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  <cfRule type="duplicateValues" dxfId="0" priority="2729"/>
    <cfRule type="duplicateValues" dxfId="0" priority="2730"/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43"/>
    <cfRule type="duplicateValues" dxfId="0" priority="2744"/>
  </conditionalFormatting>
  <conditionalFormatting sqref="B63">
    <cfRule type="duplicateValues" dxfId="0" priority="2691"/>
    <cfRule type="duplicateValues" dxfId="0" priority="2692"/>
    <cfRule type="duplicateValues" dxfId="0" priority="2693"/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0" priority="2699"/>
    <cfRule type="duplicateValues" dxfId="0" priority="2700"/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</conditionalFormatting>
  <conditionalFormatting sqref="B66"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</conditionalFormatting>
  <conditionalFormatting sqref="B67"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</conditionalFormatting>
  <conditionalFormatting sqref="B68"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</conditionalFormatting>
  <conditionalFormatting sqref="B69"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</conditionalFormatting>
  <conditionalFormatting sqref="B70"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</conditionalFormatting>
  <conditionalFormatting sqref="B71"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</conditionalFormatting>
  <conditionalFormatting sqref="B72"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</conditionalFormatting>
  <conditionalFormatting sqref="B75"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3"/>
    <cfRule type="duplicateValues" dxfId="0" priority="2474"/>
  </conditionalFormatting>
  <conditionalFormatting sqref="B76"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</conditionalFormatting>
  <conditionalFormatting sqref="B77"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</conditionalFormatting>
  <conditionalFormatting sqref="B78"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</conditionalFormatting>
  <conditionalFormatting sqref="B79"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</conditionalFormatting>
  <conditionalFormatting sqref="B82"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</conditionalFormatting>
  <conditionalFormatting sqref="B83"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</conditionalFormatting>
  <conditionalFormatting sqref="B84"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</conditionalFormatting>
  <conditionalFormatting sqref="B85"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</conditionalFormatting>
  <conditionalFormatting sqref="B86"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</conditionalFormatting>
  <conditionalFormatting sqref="B87"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</conditionalFormatting>
  <conditionalFormatting sqref="B88"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</conditionalFormatting>
  <conditionalFormatting sqref="B90">
    <cfRule type="duplicateValues" dxfId="0" priority="2258"/>
  </conditionalFormatting>
  <conditionalFormatting sqref="B106"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</conditionalFormatting>
  <conditionalFormatting sqref="B120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1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38">
    <cfRule type="duplicateValues" dxfId="0" priority="1946"/>
  </conditionalFormatting>
  <conditionalFormatting sqref="B144"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</conditionalFormatting>
  <conditionalFormatting sqref="B161"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</conditionalFormatting>
  <conditionalFormatting sqref="B169"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</conditionalFormatting>
  <conditionalFormatting sqref="B218"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</conditionalFormatting>
  <conditionalFormatting sqref="B226"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</conditionalFormatting>
  <conditionalFormatting sqref="B232"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</conditionalFormatting>
  <conditionalFormatting sqref="B233"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</conditionalFormatting>
  <conditionalFormatting sqref="B257"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</conditionalFormatting>
  <conditionalFormatting sqref="B282"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</conditionalFormatting>
  <conditionalFormatting sqref="B364">
    <cfRule type="duplicateValues" dxfId="0" priority="901"/>
  </conditionalFormatting>
  <conditionalFormatting sqref="B376"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</conditionalFormatting>
  <conditionalFormatting sqref="B379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</conditionalFormatting>
  <conditionalFormatting sqref="B380">
    <cfRule type="duplicateValues" dxfId="0" priority="801"/>
    <cfRule type="duplicateValues" dxfId="0" priority="802"/>
  </conditionalFormatting>
  <conditionalFormatting sqref="B381">
    <cfRule type="duplicateValues" dxfId="0" priority="800"/>
  </conditionalFormatting>
  <conditionalFormatting sqref="B382"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</conditionalFormatting>
  <conditionalFormatting sqref="B388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B391"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</conditionalFormatting>
  <conditionalFormatting sqref="B394">
    <cfRule type="duplicateValues" dxfId="0" priority="694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</conditionalFormatting>
  <conditionalFormatting sqref="B396"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</conditionalFormatting>
  <conditionalFormatting sqref="B413">
    <cfRule type="duplicateValues" dxfId="0" priority="678"/>
    <cfRule type="duplicateValues" dxfId="0" priority="679"/>
  </conditionalFormatting>
  <conditionalFormatting sqref="B416">
    <cfRule type="duplicateValues" dxfId="0" priority="675"/>
    <cfRule type="duplicateValues" dxfId="0" priority="676"/>
  </conditionalFormatting>
  <conditionalFormatting sqref="B417"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</conditionalFormatting>
  <conditionalFormatting sqref="B418"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</conditionalFormatting>
  <conditionalFormatting sqref="B419"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B420"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</conditionalFormatting>
  <conditionalFormatting sqref="B421"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</conditionalFormatting>
  <conditionalFormatting sqref="B422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</conditionalFormatting>
  <conditionalFormatting sqref="B423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</conditionalFormatting>
  <conditionalFormatting sqref="B424"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B425"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</conditionalFormatting>
  <conditionalFormatting sqref="B426"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</conditionalFormatting>
  <conditionalFormatting sqref="B427"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474"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</conditionalFormatting>
  <conditionalFormatting sqref="B478"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</conditionalFormatting>
  <conditionalFormatting sqref="B479"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</conditionalFormatting>
  <conditionalFormatting sqref="B480"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</conditionalFormatting>
  <conditionalFormatting sqref="B481"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B482"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B483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</conditionalFormatting>
  <conditionalFormatting sqref="B484"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</conditionalFormatting>
  <conditionalFormatting sqref="B485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</conditionalFormatting>
  <conditionalFormatting sqref="B486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B487"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488"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B489"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B490"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B491">
    <cfRule type="duplicateValues" dxfId="0" priority="318"/>
    <cfRule type="duplicateValues" dxfId="0" priority="319"/>
    <cfRule type="duplicateValues" dxfId="0" priority="320"/>
    <cfRule type="duplicateValues" dxfId="0" priority="321"/>
  </conditionalFormatting>
  <conditionalFormatting sqref="B492">
    <cfRule type="duplicateValues" dxfId="0" priority="316"/>
    <cfRule type="duplicateValues" dxfId="0" priority="317"/>
  </conditionalFormatting>
  <conditionalFormatting sqref="B493">
    <cfRule type="duplicateValues" dxfId="0" priority="314"/>
    <cfRule type="duplicateValues" dxfId="0" priority="315"/>
  </conditionalFormatting>
  <conditionalFormatting sqref="B494">
    <cfRule type="duplicateValues" dxfId="0" priority="312"/>
    <cfRule type="duplicateValues" dxfId="0" priority="313"/>
  </conditionalFormatting>
  <conditionalFormatting sqref="B495">
    <cfRule type="duplicateValues" dxfId="0" priority="310"/>
    <cfRule type="duplicateValues" dxfId="0" priority="311"/>
  </conditionalFormatting>
  <conditionalFormatting sqref="B496">
    <cfRule type="duplicateValues" dxfId="0" priority="308"/>
    <cfRule type="duplicateValues" dxfId="0" priority="309"/>
  </conditionalFormatting>
  <conditionalFormatting sqref="B497">
    <cfRule type="duplicateValues" dxfId="0" priority="306"/>
    <cfRule type="duplicateValues" dxfId="0" priority="307"/>
  </conditionalFormatting>
  <conditionalFormatting sqref="B498">
    <cfRule type="duplicateValues" dxfId="0" priority="304"/>
    <cfRule type="duplicateValues" dxfId="0" priority="305"/>
  </conditionalFormatting>
  <conditionalFormatting sqref="B499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</conditionalFormatting>
  <conditionalFormatting sqref="B500"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B501"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conditionalFormatting sqref="B502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B503">
    <cfRule type="duplicateValues" dxfId="0" priority="238"/>
  </conditionalFormatting>
  <conditionalFormatting sqref="B25:B26">
    <cfRule type="duplicateValues" dxfId="0" priority="3704"/>
    <cfRule type="duplicateValues" dxfId="0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  <cfRule type="duplicateValues" dxfId="0" priority="3714"/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  <cfRule type="duplicateValues" dxfId="0" priority="3734"/>
    <cfRule type="duplicateValues" dxfId="0" priority="3735"/>
  </conditionalFormatting>
  <conditionalFormatting sqref="B43:B44"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</conditionalFormatting>
  <conditionalFormatting sqref="B49:B50">
    <cfRule type="duplicateValues" dxfId="0" priority="3029"/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</conditionalFormatting>
  <conditionalFormatting sqref="B53:B54">
    <cfRule type="duplicateValues" dxfId="0" priority="2942"/>
    <cfRule type="duplicateValues" dxfId="0" priority="2943"/>
    <cfRule type="duplicateValues" dxfId="0" priority="2944"/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  <cfRule type="duplicateValues" dxfId="0" priority="2952"/>
    <cfRule type="duplicateValues" dxfId="0" priority="2953"/>
    <cfRule type="duplicateValues" dxfId="0" priority="2954"/>
    <cfRule type="duplicateValues" dxfId="0" priority="2955"/>
    <cfRule type="duplicateValues" dxfId="0" priority="2956"/>
    <cfRule type="duplicateValues" dxfId="0" priority="2957"/>
    <cfRule type="duplicateValues" dxfId="0" priority="2958"/>
    <cfRule type="duplicateValues" dxfId="0" priority="2959"/>
    <cfRule type="duplicateValues" dxfId="0" priority="2960"/>
    <cfRule type="duplicateValues" dxfId="0" priority="2961"/>
    <cfRule type="duplicateValues" dxfId="0" priority="2962"/>
    <cfRule type="duplicateValues" dxfId="0" priority="2963"/>
    <cfRule type="duplicateValues" dxfId="0" priority="2964"/>
    <cfRule type="duplicateValues" dxfId="0" priority="2965"/>
    <cfRule type="duplicateValues" dxfId="0" priority="2966"/>
    <cfRule type="duplicateValues" dxfId="0" priority="2967"/>
    <cfRule type="duplicateValues" dxfId="0" priority="2968"/>
    <cfRule type="duplicateValues" dxfId="0" priority="2969"/>
    <cfRule type="duplicateValues" dxfId="0" priority="2970"/>
  </conditionalFormatting>
  <conditionalFormatting sqref="B64:B65"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</conditionalFormatting>
  <conditionalFormatting sqref="B73:B74"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  <cfRule type="duplicateValues" dxfId="0" priority="2488"/>
    <cfRule type="duplicateValues" dxfId="0" priority="2489"/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</conditionalFormatting>
  <conditionalFormatting sqref="B80:B82"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</conditionalFormatting>
  <conditionalFormatting sqref="B89:B90"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</conditionalFormatting>
  <conditionalFormatting sqref="B91:B97"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</conditionalFormatting>
  <conditionalFormatting sqref="B98:B105"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</conditionalFormatting>
  <conditionalFormatting sqref="B107:B114"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</conditionalFormatting>
  <conditionalFormatting sqref="B115:B116"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</conditionalFormatting>
  <conditionalFormatting sqref="B125:B127"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</conditionalFormatting>
  <conditionalFormatting sqref="B128:B129"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</conditionalFormatting>
  <conditionalFormatting sqref="B138:B143"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</conditionalFormatting>
  <conditionalFormatting sqref="B145:B149"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</conditionalFormatting>
  <conditionalFormatting sqref="B150:B156"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</conditionalFormatting>
  <conditionalFormatting sqref="B157:B160"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</conditionalFormatting>
  <conditionalFormatting sqref="B162:B163"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</conditionalFormatting>
  <conditionalFormatting sqref="B164:B166">
    <cfRule type="duplicateValues" dxfId="0" priority="1733"/>
  </conditionalFormatting>
  <conditionalFormatting sqref="B164:B168"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</conditionalFormatting>
  <conditionalFormatting sqref="B170:B172"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</conditionalFormatting>
  <conditionalFormatting sqref="B173:B179"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</conditionalFormatting>
  <conditionalFormatting sqref="B180:B183"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</conditionalFormatting>
  <conditionalFormatting sqref="B184:B188"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</conditionalFormatting>
  <conditionalFormatting sqref="B189:B194"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</conditionalFormatting>
  <conditionalFormatting sqref="B195:B203"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</conditionalFormatting>
  <conditionalFormatting sqref="B204:B213"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</conditionalFormatting>
  <conditionalFormatting sqref="B214:B215"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</conditionalFormatting>
  <conditionalFormatting sqref="B216:B217"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</conditionalFormatting>
  <conditionalFormatting sqref="B219:B221">
    <cfRule type="duplicateValues" dxfId="0" priority="1384"/>
  </conditionalFormatting>
  <conditionalFormatting sqref="B219:B222"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</conditionalFormatting>
  <conditionalFormatting sqref="B223:B225"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</conditionalFormatting>
  <conditionalFormatting sqref="B227:B231"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</conditionalFormatting>
  <conditionalFormatting sqref="B234:B252"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</conditionalFormatting>
  <conditionalFormatting sqref="B253:B261"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</conditionalFormatting>
  <conditionalFormatting sqref="B262:B277"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</conditionalFormatting>
  <conditionalFormatting sqref="B278:B281"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</conditionalFormatting>
  <conditionalFormatting sqref="B283:B285"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</conditionalFormatting>
  <conditionalFormatting sqref="B286:B289"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</conditionalFormatting>
  <conditionalFormatting sqref="B290:B294"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</conditionalFormatting>
  <conditionalFormatting sqref="B295:B310"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</conditionalFormatting>
  <conditionalFormatting sqref="B311:B317">
    <cfRule type="duplicateValues" dxfId="0" priority="988"/>
  </conditionalFormatting>
  <conditionalFormatting sqref="B311:B321"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</conditionalFormatting>
  <conditionalFormatting sqref="B322:B331">
    <cfRule type="duplicateValues" dxfId="0" priority="965"/>
  </conditionalFormatting>
  <conditionalFormatting sqref="B322:B341"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</conditionalFormatting>
  <conditionalFormatting sqref="B342:B353"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</conditionalFormatting>
  <conditionalFormatting sqref="B354:B363"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</conditionalFormatting>
  <conditionalFormatting sqref="B364:B372"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</conditionalFormatting>
  <conditionalFormatting sqref="B373:B375"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</conditionalFormatting>
  <conditionalFormatting sqref="B377:B378"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</conditionalFormatting>
  <conditionalFormatting sqref="B380:B381">
    <cfRule type="duplicateValues" dxfId="0" priority="796"/>
    <cfRule type="duplicateValues" dxfId="0" priority="797"/>
    <cfRule type="duplicateValues" dxfId="0" priority="798"/>
    <cfRule type="duplicateValues" dxfId="0" priority="799"/>
  </conditionalFormatting>
  <conditionalFormatting sqref="B380:B382">
    <cfRule type="duplicateValues" dxfId="0" priority="778"/>
  </conditionalFormatting>
  <conditionalFormatting sqref="B380:B386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</conditionalFormatting>
  <conditionalFormatting sqref="B387:B388"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B389:B391">
    <cfRule type="duplicateValues" dxfId="0" priority="732"/>
  </conditionalFormatting>
  <conditionalFormatting sqref="B389:B392">
    <cfRule type="duplicateValues" dxfId="0" priority="731"/>
  </conditionalFormatting>
  <conditionalFormatting sqref="B389:B393"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</conditionalFormatting>
  <conditionalFormatting sqref="B394:B403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B404:B406">
    <cfRule type="duplicateValues" dxfId="0" priority="685"/>
  </conditionalFormatting>
  <conditionalFormatting sqref="B404:B412"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</conditionalFormatting>
  <conditionalFormatting sqref="B428:B430"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B4:B17 B20:B119 B121:B135 B137:B503">
    <cfRule type="duplicateValues" dxfId="0" priority="79"/>
    <cfRule type="duplicateValues" dxfId="0" priority="80"/>
  </conditionalFormatting>
  <conditionalFormatting sqref="B12 B14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B20:B119 B121:B135 B137:B415">
    <cfRule type="duplicateValues" dxfId="0" priority="677"/>
  </conditionalFormatting>
  <conditionalFormatting sqref="B20:B119 B121:B135 B137:B416">
    <cfRule type="duplicateValues" dxfId="0" priority="674"/>
  </conditionalFormatting>
  <conditionalFormatting sqref="B20:B119 B121:B135 B137:B430">
    <cfRule type="duplicateValues" dxfId="0" priority="472"/>
    <cfRule type="duplicateValues" dxfId="0" priority="473"/>
  </conditionalFormatting>
  <conditionalFormatting sqref="B20:B119 B121:B135 B137:B427">
    <cfRule type="duplicateValues" dxfId="0" priority="505"/>
  </conditionalFormatting>
  <conditionalFormatting sqref="B20:B119 B121:B135 B137:B473">
    <cfRule type="duplicateValues" dxfId="0" priority="469"/>
    <cfRule type="duplicateValues" dxfId="0" priority="470"/>
    <cfRule type="duplicateValues" dxfId="0" priority="471"/>
  </conditionalFormatting>
  <conditionalFormatting sqref="B117:B119 B121:B124"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</conditionalFormatting>
  <conditionalFormatting sqref="B130:B135 B137"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</conditionalFormatting>
  <conditionalFormatting sqref="B295:B297 B299:B300">
    <cfRule type="duplicateValues" dxfId="0" priority="1012"/>
  </conditionalFormatting>
  <conditionalFormatting sqref="B394 B396">
    <cfRule type="duplicateValues" dxfId="0" priority="693"/>
    <cfRule type="duplicateValues" dxfId="0" priority="695"/>
    <cfRule type="duplicateValues" dxfId="0" priority="696"/>
    <cfRule type="duplicateValues" dxfId="0" priority="697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5号馆</vt:lpstr>
      <vt:lpstr>6号馆</vt:lpstr>
      <vt:lpstr>7号馆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Popeye</cp:lastModifiedBy>
  <dcterms:created xsi:type="dcterms:W3CDTF">2018-03-08T12:07:00Z</dcterms:created>
  <dcterms:modified xsi:type="dcterms:W3CDTF">2018-03-09T06:54:12Z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